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officeDocument" Target="xl/workbook.xml" Id="rId1" /></Relationships>
</file>

<file path=xl/workbook.xml><?xml version="1.0" encoding="utf-8"?>
<x:workbook xmlns:x15ac="http://schemas.microsoft.com/office/spreadsheetml/2010/11/ac" xmlns:x14="http://schemas.microsoft.com/office/spreadsheetml/2009/9/main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conformance="strict" mc:Ignorable="x15 xr xr6 xr10 xr2">
  <x:fileVersion appName="xl" lastEdited="7" lowestEdited="6" rupBuild="11011"/>
  <x:workbookPr dateCompatibility="0"/>
  <mc:AlternateContent xmlns:mc="http://schemas.openxmlformats.org/markup-compatibility/2006">
    <mc:Choice Requires="x15">
      <x15ac:absPath xmlns:x15ac="http://schemas.microsoft.com/office/spreadsheetml/2010/11/ac" url="/Users/delphi131/Downloads/"/>
    </mc:Choice>
  </mc:AlternateContent>
  <xr:revisionPtr revIDLastSave="0" documentId="8_{EE000CE4-543B-B84A-9FFF-709E43A9CD4B}" xr6:coauthVersionLast="47" xr6:coauthVersionMax="47" xr10:uidLastSave="{00000000-0000-0000-0000-000000000000}"/>
  <x:bookViews>
    <x:workbookView xWindow="6540" yWindow="560" windowWidth="40320" windowHeight="17900" xr2:uid="{00000000-000D-0000-FFFF-FFFF00000000}"/>
  </x:bookViews>
  <x:sheets>
    <x:sheet name="DB Nazionale" sheetId="4" r:id="rId1"/>
    <x:sheet name="PLAYSCORE" sheetId="6" r:id="rId2"/>
    <x:sheet name="Squadre Nazionali" sheetId="2" r:id="rId3"/>
    <x:sheet name="Squadre Interregionale" sheetId="5" r:id="rId4"/>
    <x:sheet name="Atleti PRO" sheetId="3" r:id="rId5"/>
  </x:sheets>
  <x:definedNames>
    <x:definedName name="_xlnm._FilterDatabase" localSheetId="3" hidden="1">'Squadre Interregionale'!$A$1:$B$1</x:definedName>
  </x:definedNames>
  <x:calcPr calcId="191029"/>
  <x:extLst>
    <x:ext xmlns:x14="http://schemas.microsoft.com/office/spreadsheetml/2009/9/main" uri="{79F54976-1DA5-4618-B147-4CDE4B953A38}">
      <x14:workbookPr/>
    </x:ex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<x:sst xmlns:x="http://schemas.openxmlformats.org/spreadsheetml/2006/main" count="20705" uniqueCount="3007">
  <x:si>
    <x:t>Codice</x:t>
  </x:si>
  <x:si>
    <x:t>Nominativo</x:t>
  </x:si>
  <x:si>
    <x:t>Categoria</x:t>
  </x:si>
  <x:si>
    <x:t>Squadra Nazionale</x:t>
  </x:si>
  <x:si>
    <x:t>Squadra Interregionale</x:t>
  </x:si>
  <x:si>
    <x:t>Interregionale</x:t>
  </x:si>
  <x:si>
    <x:t>HCP</x:t>
  </x:si>
  <x:si>
    <x:t>Lombardi Alberto</x:t>
  </x:si>
  <x:si>
    <x:t>Over50</x:t>
  </x:si>
  <x:si>
    <x:t>FootGolf Altopascio-Empoli</x:t>
  </x:si>
  <x:si>
    <x:t>Nord-Ovest</x:t>
  </x:si>
  <x:si>
    <x:t>A</x:t>
  </x:si>
  <x:si>
    <x:t>Lombardi Fabio</x:t>
  </x:si>
  <x:si>
    <x:t>-</x:t>
  </x:si>
  <x:si>
    <x:t>C</x:t>
  </x:si>
  <x:si>
    <x:t>Massi Elisabetta</x:t>
  </x:si>
  <x:si>
    <x:t>Ladies45</x:t>
  </x:si>
  <x:si>
    <x:t>Cagnoni Stefano</x:t>
  </x:si>
  <x:si>
    <x:t>Over55</x:t>
  </x:si>
  <x:si>
    <x:t>Figoli Federico</x:t>
  </x:si>
  <x:si>
    <x:t>FootGolf Spezia</x:t>
  </x:si>
  <x:si>
    <x:t>Cargiolli Paolo</x:t>
  </x:si>
  <x:si>
    <x:t>B</x:t>
  </x:si>
  <x:si>
    <x:t>Incerti Iacopo</x:t>
  </x:si>
  <x:si>
    <x:t>Roosters FootGolf</x:t>
  </x:si>
  <x:si>
    <x:t>Cadente Lorenzo</x:t>
  </x:si>
  <x:si>
    <x:t>Datteri Alessandro</x:t>
  </x:si>
  <x:si>
    <x:t>Alibani Carlo</x:t>
  </x:si>
  <x:si>
    <x:t>Rotoli Ivano</x:t>
  </x:si>
  <x:si>
    <x:t>Pasquali Nicola</x:t>
  </x:si>
  <x:si>
    <x:t>Villa Marco</x:t>
  </x:si>
  <x:si>
    <x:t>Berettieri Eliano</x:t>
  </x:si>
  <x:si>
    <x:t>Catarozzolo Riccardo</x:t>
  </x:si>
  <x:si>
    <x:t>Salvetti Alessandro</x:t>
  </x:si>
  <x:si>
    <x:t>Conte Edoardo</x:t>
  </x:si>
  <x:si>
    <x:t>D</x:t>
  </x:si>
  <x:si>
    <x:t>Navarre Gianluca</x:t>
  </x:si>
  <x:si>
    <x:t>Lesi Leono</x:t>
  </x:si>
  <x:si>
    <x:t>Remondi Federico</x:t>
  </x:si>
  <x:si>
    <x:t>Gentili Andrea</x:t>
  </x:si>
  <x:si>
    <x:t>Dallavalle Stefano</x:t>
  </x:si>
  <x:si>
    <x:t>Cargiolli Luca</x:t>
  </x:si>
  <x:si>
    <x:t>Bertagna Edoardo</x:t>
  </x:si>
  <x:si>
    <x:t>Van Asselt Nikolaas</x:t>
  </x:si>
  <x:si>
    <x:t>Morelli Gianni</x:t>
  </x:si>
  <x:si>
    <x:t>Over45</x:t>
  </x:si>
  <x:si>
    <x:t>Simoncini Filippo</x:t>
  </x:si>
  <x:si>
    <x:t>Cordovani Marcello</x:t>
  </x:si>
  <x:si>
    <x:t>Cioli Aurelio</x:t>
  </x:si>
  <x:si>
    <x:t>Genua Davide</x:t>
  </x:si>
  <x:si>
    <x:t>Morelli Alessandro</x:t>
  </x:si>
  <x:si>
    <x:t>Parrini Simone</x:t>
  </x:si>
  <x:si>
    <x:t>Mazzucconi Francesco</x:t>
  </x:si>
  <x:si>
    <x:t>Niccolini Francesco</x:t>
  </x:si>
  <x:si>
    <x:t>Crosta Alessandro</x:t>
  </x:si>
  <x:si>
    <x:t>Parrini Matteo</x:t>
  </x:si>
  <x:si>
    <x:t>Parrini Giacomo</x:t>
  </x:si>
  <x:si>
    <x:t>Peron Gianluca</x:t>
  </x:si>
  <x:si>
    <x:t>FootGolf Limido Comasco</x:t>
  </x:si>
  <x:si>
    <x:t>Barbini Filippo</x:t>
  </x:si>
  <x:si>
    <x:t>Arezzo FootGolf SC</x:t>
  </x:si>
  <x:si>
    <x:t>Arezzo Fermana FootGolf</x:t>
  </x:si>
  <x:si>
    <x:t>Centro-Sud</x:t>
  </x:si>
  <x:si>
    <x:t>Nappini Sara</x:t>
  </x:si>
  <x:si>
    <x:t>Ladies</x:t>
  </x:si>
  <x:si>
    <x:t>Dini Luigi Alberto</x:t>
  </x:si>
  <x:si>
    <x:t>Brocchi Riccardo</x:t>
  </x:si>
  <x:si>
    <x:t>Zelli Francesco</x:t>
  </x:si>
  <x:si>
    <x:t>Bonafede Marco</x:t>
  </x:si>
  <x:si>
    <x:t>Moreni Alessio</x:t>
  </x:si>
  <x:si>
    <x:t>Pasquali Emiliano</x:t>
  </x:si>
  <x:si>
    <x:t>Basso Cristian</x:t>
  </x:si>
  <x:si>
    <x:t>FootGolf Motta</x:t>
  </x:si>
  <x:si>
    <x:t>Nord-Est</x:t>
  </x:si>
  <x:si>
    <x:t>Basso Riccardo</x:t>
  </x:si>
  <x:si>
    <x:t>Bortolin Bruno</x:t>
  </x:si>
  <x:si>
    <x:t>Bortolin Gianluca</x:t>
  </x:si>
  <x:si>
    <x:t>Cappellotto Marco</x:t>
  </x:si>
  <x:si>
    <x:t>Capraro Emanuele</x:t>
  </x:si>
  <x:si>
    <x:t>Capraro Milko</x:t>
  </x:si>
  <x:si>
    <x:t>Cavezzan Fabio</x:t>
  </x:si>
  <x:si>
    <x:t>Corazzin Fabio</x:t>
  </x:si>
  <x:si>
    <x:t>Da Silva Jacinto Agustin Manuel</x:t>
  </x:si>
  <x:si>
    <x:t>Drusian Gianni</x:t>
  </x:si>
  <x:si>
    <x:t>Falcier Luigi</x:t>
  </x:si>
  <x:si>
    <x:t>Over60</x:t>
  </x:si>
  <x:si>
    <x:t>Falcier Nicola</x:t>
  </x:si>
  <x:si>
    <x:t>Salmaso Filippo</x:t>
  </x:si>
  <x:si>
    <x:t>Mazzer Fabio</x:t>
  </x:si>
  <x:si>
    <x:t>Nandi Tiziano</x:t>
  </x:si>
  <x:si>
    <x:t>Nardin Alessandro</x:t>
  </x:si>
  <x:si>
    <x:t>Panero Marco</x:t>
  </x:si>
  <x:si>
    <x:t>Rorato Annarita</x:t>
  </x:si>
  <x:si>
    <x:t>Savietto Marco</x:t>
  </x:si>
  <x:si>
    <x:t>Vettorello Andrea</x:t>
  </x:si>
  <x:si>
    <x:t>Bevilacqua Nicola</x:t>
  </x:si>
  <x:si>
    <x:t>Alto Vicentino FootGolf</x:t>
  </x:si>
  <x:si>
    <x:t>Bevilacqua Mirko</x:t>
  </x:si>
  <x:si>
    <x:t>Brotto Arianna</x:t>
  </x:si>
  <x:si>
    <x:t>Carollo Rino</x:t>
  </x:si>
  <x:si>
    <x:t>Dal Bianco Davide</x:t>
  </x:si>
  <x:si>
    <x:t>De Gregori Claudio</x:t>
  </x:si>
  <x:si>
    <x:t>De Russi Stefano</x:t>
  </x:si>
  <x:si>
    <x:t>Lappo Andrea</x:t>
  </x:si>
  <x:si>
    <x:t>Moretti Davide</x:t>
  </x:si>
  <x:si>
    <x:t>Nicente Cristian</x:t>
  </x:si>
  <x:si>
    <x:t>Pretto Alberto</x:t>
  </x:si>
  <x:si>
    <x:t>Rondon Roberto</x:t>
  </x:si>
  <x:si>
    <x:t>Russo Luciano</x:t>
  </x:si>
  <x:si>
    <x:t>Scotton Alberto</x:t>
  </x:si>
  <x:si>
    <x:t>Tescaro Filippo</x:t>
  </x:si>
  <x:si>
    <x:t>Tomasi Cristiano</x:t>
  </x:si>
  <x:si>
    <x:t>Ferrari Massimo</x:t>
  </x:si>
  <x:si>
    <x:t>Pedrali Maurizio</x:t>
  </x:si>
  <x:si>
    <x:t>Brescia FootGolf ASD</x:t>
  </x:si>
  <x:si>
    <x:t>Faini Francesco</x:t>
  </x:si>
  <x:si>
    <x:t>Pelati Ivan</x:t>
  </x:si>
  <x:si>
    <x:t>Damonti Mattia</x:t>
  </x:si>
  <x:si>
    <x:t>Rota Giulio</x:t>
  </x:si>
  <x:si>
    <x:t>Donà Cristiano</x:t>
  </x:si>
  <x:si>
    <x:t>Urbani Fabio</x:t>
  </x:si>
  <x:si>
    <x:t>Belleri Alessandro</x:t>
  </x:si>
  <x:si>
    <x:t>Bufanio Lorenzo</x:t>
  </x:si>
  <x:si>
    <x:t>Fornaro Elia</x:t>
  </x:si>
  <x:si>
    <x:t>Pagarini Franco</x:t>
  </x:si>
  <x:si>
    <x:t>Scarpella Cristian</x:t>
  </x:si>
  <x:si>
    <x:t>Smussi Diego</x:t>
  </x:si>
  <x:si>
    <x:t>Lorenzi Andrea Valeria</x:t>
  </x:si>
  <x:si>
    <x:t>Vinzoli Davide</x:t>
  </x:si>
  <x:si>
    <x:t>Mazzoleri Francesco</x:t>
  </x:si>
  <x:si>
    <x:t>Clamer Alberto</x:t>
  </x:si>
  <x:si>
    <x:t>Cicognani Maria Chiara</x:t>
  </x:si>
  <x:si>
    <x:t>Portieri Luca</x:t>
  </x:si>
  <x:si>
    <x:t>Smussi Christian</x:t>
  </x:si>
  <x:si>
    <x:t>Cedoni Carlo</x:t>
  </x:si>
  <x:si>
    <x:t>Olsen Peter</x:t>
  </x:si>
  <x:si>
    <x:t>Olsen Marco</x:t>
  </x:si>
  <x:si>
    <x:t>Alfieri Roberto</x:t>
  </x:si>
  <x:si>
    <x:t>Bluemoon</x:t>
  </x:si>
  <x:si>
    <x:t>Battaggia Andrea</x:t>
  </x:si>
  <x:si>
    <x:t>Bima Corrado</x:t>
  </x:si>
  <x:si>
    <x:t>Bortoloni Lorenzo</x:t>
  </x:si>
  <x:si>
    <x:t>Ferrante Angelo</x:t>
  </x:si>
  <x:si>
    <x:t>Giuffrè Paolo</x:t>
  </x:si>
  <x:si>
    <x:t>Lo Presti Alessandro</x:t>
  </x:si>
  <x:si>
    <x:t>Lo Presti Marco</x:t>
  </x:si>
  <x:si>
    <x:t>Pauro Cristian</x:t>
  </x:si>
  <x:si>
    <x:t>Pauro Roberto</x:t>
  </x:si>
  <x:si>
    <x:t>Zorniotti Sergio</x:t>
  </x:si>
  <x:si>
    <x:t>Pesce Leo</x:t>
  </x:si>
  <x:si>
    <x:t>Metrobò FootGolf Bologna</x:t>
  </x:si>
  <x:si>
    <x:t>Benea Dario</x:t>
  </x:si>
  <x:si>
    <x:t>Montanari Luca</x:t>
  </x:si>
  <x:si>
    <x:t>Biagi Andrea</x:t>
  </x:si>
  <x:si>
    <x:t>Contri Filippo</x:t>
  </x:si>
  <x:si>
    <x:t>Pisasale Francesco</x:t>
  </x:si>
  <x:si>
    <x:t>Bruschetti Daniele</x:t>
  </x:si>
  <x:si>
    <x:t>Piccolo Sebastiano</x:t>
  </x:si>
  <x:si>
    <x:t>Biagi Lorenzo</x:t>
  </x:si>
  <x:si>
    <x:t>Cibra Elena</x:t>
  </x:si>
  <x:si>
    <x:t>Lava Maurizio</x:t>
  </x:si>
  <x:si>
    <x:t>Palazzi Riccardo</x:t>
  </x:si>
  <x:si>
    <x:t>Barbaro Michael</x:t>
  </x:si>
  <x:si>
    <x:t>NO</x:t>
  </x:si>
  <x:si>
    <x:t>Lahlal Zakaria</x:t>
  </x:si>
  <x:si>
    <x:t>Guidotti Fabrizio</x:t>
  </x:si>
  <x:si>
    <x:t>Biagi Gianni</x:t>
  </x:si>
  <x:si>
    <x:t>Tesini Enrico</x:t>
  </x:si>
  <x:si>
    <x:t>González Rios Joel Isai</x:t>
  </x:si>
  <x:si>
    <x:t>CS</x:t>
  </x:si>
  <x:si>
    <x:t>Mersini Matteo</x:t>
  </x:si>
  <x:si>
    <x:t>FootGolf Siena</x:t>
  </x:si>
  <x:si>
    <x:t>Ginese Domenico</x:t>
  </x:si>
  <x:si>
    <x:t>Melis Alessio</x:t>
  </x:si>
  <x:si>
    <x:t>Amore Olinto</x:t>
  </x:si>
  <x:si>
    <x:t>Salillari Edison</x:t>
  </x:si>
  <x:si>
    <x:t>Fillini Giacomo</x:t>
  </x:si>
  <x:si>
    <x:t>Minnucci Giulio</x:t>
  </x:si>
  <x:si>
    <x:t>Busoni Daniele</x:t>
  </x:si>
  <x:si>
    <x:t>Melillo Antonio</x:t>
  </x:si>
  <x:si>
    <x:t>Montagnani Marco</x:t>
  </x:si>
  <x:si>
    <x:t>Giovannini Duccio</x:t>
  </x:si>
  <x:si>
    <x:t>Serpi Flaviano</x:t>
  </x:si>
  <x:si>
    <x:t>Fabiani Riccardo</x:t>
  </x:si>
  <x:si>
    <x:t>Sampieri Carlo</x:t>
  </x:si>
  <x:si>
    <x:t>Pagliantini Duccio</x:t>
  </x:si>
  <x:si>
    <x:t>Pinna Francesco</x:t>
  </x:si>
  <x:si>
    <x:t>Tofani Alessandro</x:t>
  </x:si>
  <x:si>
    <x:t>Minucci Guido</x:t>
  </x:si>
  <x:si>
    <x:t>Nocciarelli Francesco</x:t>
  </x:si>
  <x:si>
    <x:t>Marchi Daniele</x:t>
  </x:si>
  <x:si>
    <x:t>Matteini Paolo</x:t>
  </x:si>
  <x:si>
    <x:t>Bucci Filippo</x:t>
  </x:si>
  <x:si>
    <x:t>Marzocchi Yuri</x:t>
  </x:si>
  <x:si>
    <x:t>Cavi Stefano</x:t>
  </x:si>
  <x:si>
    <x:t>Cast FootGolf</x:t>
  </x:si>
  <x:si>
    <x:t>Gobbo Tiziano</x:t>
  </x:si>
  <x:si>
    <x:t>Stefanini Alessandro</x:t>
  </x:si>
  <x:si>
    <x:t>Sonego Mirko</x:t>
  </x:si>
  <x:si>
    <x:t>Grosso Gilberto</x:t>
  </x:si>
  <x:si>
    <x:t>Cechet Simone</x:t>
  </x:si>
  <x:si>
    <x:t>Cavicchi Alessio</x:t>
  </x:si>
  <x:si>
    <x:t>Rimini FootGolf</x:t>
  </x:si>
  <x:si>
    <x:t>Fabbri Cristian</x:t>
  </x:si>
  <x:si>
    <x:t>Lucchini Matteo</x:t>
  </x:si>
  <x:si>
    <x:t>Marcaccio Gianluca</x:t>
  </x:si>
  <x:si>
    <x:t>Polenta Mirco</x:t>
  </x:si>
  <x:si>
    <x:t>Rossi Francesco</x:t>
  </x:si>
  <x:si>
    <x:t>Zerbini Mattia</x:t>
  </x:si>
  <x:si>
    <x:t>Barucca Andrea</x:t>
  </x:si>
  <x:si>
    <x:t>Fasciani Roberto</x:t>
  </x:si>
  <x:si>
    <x:t>Ferracuti Alberto</x:t>
  </x:si>
  <x:si>
    <x:t>Grementieri Andrea</x:t>
  </x:si>
  <x:si>
    <x:t>Lantermo Stefano</x:t>
  </x:si>
  <x:si>
    <x:t>Melloni Stefano</x:t>
  </x:si>
  <x:si>
    <x:t>Nasci Lara</x:t>
  </x:si>
  <x:si>
    <x:t>Polverelli Filippo</x:t>
  </x:si>
  <x:si>
    <x:t>Renzi Giordano</x:t>
  </x:si>
  <x:si>
    <x:t>Renzi Marco</x:t>
  </x:si>
  <x:si>
    <x:t>Sancisi Isaia</x:t>
  </x:si>
  <x:si>
    <x:t>Simoncini Luca</x:t>
  </x:si>
  <x:si>
    <x:t>Tosto Roberto</x:t>
  </x:si>
  <x:si>
    <x:t>Miscia Alessandro</x:t>
  </x:si>
  <x:si>
    <x:t>Montagnoli Walter</x:t>
  </x:si>
  <x:si>
    <x:t>Montanari Bruno</x:t>
  </x:si>
  <x:si>
    <x:t>Protti Ester</x:t>
  </x:si>
  <x:si>
    <x:t>Scarpellini Fabio</x:t>
  </x:si>
  <x:si>
    <x:t>Spada Laura</x:t>
  </x:si>
  <x:si>
    <x:t>Tosto Giuseppe</x:t>
  </x:si>
  <x:si>
    <x:t>Cantori Lorenzo</x:t>
  </x:si>
  <x:si>
    <x:t>Domeniconi Andrea</x:t>
  </x:si>
  <x:si>
    <x:t>Florio Fabrizio</x:t>
  </x:si>
  <x:si>
    <x:t>Iannotti Maria Grazia</x:t>
  </x:si>
  <x:si>
    <x:t>Manduchi Matteo</x:t>
  </x:si>
  <x:si>
    <x:t>Migliore Vincenzo</x:t>
  </x:si>
  <x:si>
    <x:t>Morelli Alessia</x:t>
  </x:si>
  <x:si>
    <x:t>Melis Massimiliano</x:t>
  </x:si>
  <x:si>
    <x:t>Bitta FootGolf Team</x:t>
  </x:si>
  <x:si>
    <x:t>Macrì Mirco</x:t>
  </x:si>
  <x:si>
    <x:t>Lo Porto Leonardo</x:t>
  </x:si>
  <x:si>
    <x:t>Cannella Salvatore</x:t>
  </x:si>
  <x:si>
    <x:t>Chiavacci Iacopo</x:t>
  </x:si>
  <x:si>
    <x:t>Diodato Enrico</x:t>
  </x:si>
  <x:si>
    <x:t>Brasesco Carlo</x:t>
  </x:si>
  <x:si>
    <x:t>Bosio Edoardo</x:t>
  </x:si>
  <x:si>
    <x:t>Marcolini Michele</x:t>
  </x:si>
  <x:si>
    <x:t>FootGolf Legnago</x:t>
  </x:si>
  <x:si>
    <x:t>Perruzza Giuseppe</x:t>
  </x:si>
  <x:si>
    <x:t>Cazzarotto Matteo</x:t>
  </x:si>
  <x:si>
    <x:t>Zanini Alessandro</x:t>
  </x:si>
  <x:si>
    <x:t>Ballabio Andrea</x:t>
  </x:si>
  <x:si>
    <x:t>Singia Ennio</x:t>
  </x:si>
  <x:si>
    <x:t>Palombini Selvaggia</x:t>
  </x:si>
  <x:si>
    <x:t>Giudici Andrea</x:t>
  </x:si>
  <x:si>
    <x:t>FootGolf Livorno &amp; Monza</x:t>
  </x:si>
  <x:si>
    <x:t>Pontillo Giambattista</x:t>
  </x:si>
  <x:si>
    <x:t>Cherchi Gabriele</x:t>
  </x:si>
  <x:si>
    <x:t>Pinato Stefano</x:t>
  </x:si>
  <x:si>
    <x:t>Pinato Simone</x:t>
  </x:si>
  <x:si>
    <x:t>Belloni Marco</x:t>
  </x:si>
  <x:si>
    <x:t>Feroleto Marcantonio</x:t>
  </x:si>
  <x:si>
    <x:t>Campagnola Edoardo</x:t>
  </x:si>
  <x:si>
    <x:t>Manea Adrian</x:t>
  </x:si>
  <x:si>
    <x:t>Piccolella Leonardo</x:t>
  </x:si>
  <x:si>
    <x:t>Cucchetti Juri</x:t>
  </x:si>
  <x:si>
    <x:t>Branchi Francesco</x:t>
  </x:si>
  <x:si>
    <x:t>Merlo Daniele</x:t>
  </x:si>
  <x:si>
    <x:t>Santarsiero Dino</x:t>
  </x:si>
  <x:si>
    <x:t>Morra Antonio</x:t>
  </x:si>
  <x:si>
    <x:t>Sacchi Stefano</x:t>
  </x:si>
  <x:si>
    <x:t>Capello Fabio</x:t>
  </x:si>
  <x:si>
    <x:t>Marengo Luca</x:t>
  </x:si>
  <x:si>
    <x:t>Amore Giacomo</x:t>
  </x:si>
  <x:si>
    <x:t>Canepa Vittorio</x:t>
  </x:si>
  <x:si>
    <x:t>Ciullo Chiara</x:t>
  </x:si>
  <x:si>
    <x:t>Cogoni Riccardo</x:t>
  </x:si>
  <x:si>
    <x:t>Domenici Riccardo</x:t>
  </x:si>
  <x:si>
    <x:t>Fiori Gianluca</x:t>
  </x:si>
  <x:si>
    <x:t>Fraschi Alessio</x:t>
  </x:si>
  <x:si>
    <x:t>Gioli Paolo</x:t>
  </x:si>
  <x:si>
    <x:t>Manteri Edoardo Giacomo</x:t>
  </x:si>
  <x:si>
    <x:t>Romanacci Luca</x:t>
  </x:si>
  <x:si>
    <x:t>Selmi Fabio</x:t>
  </x:si>
  <x:si>
    <x:t>Tremonte Davide</x:t>
  </x:si>
  <x:si>
    <x:t>Marceddu Fabrizio</x:t>
  </x:si>
  <x:si>
    <x:t>Livorno FootGolf 2013 Prato</x:t>
  </x:si>
  <x:si>
    <x:t>Roggi Leonardo</x:t>
  </x:si>
  <x:si>
    <x:t>Grassi Simone</x:t>
  </x:si>
  <x:si>
    <x:t>Moschi Leonardo</x:t>
  </x:si>
  <x:si>
    <x:t>Geraci Marco</x:t>
  </x:si>
  <x:si>
    <x:t>Cheloni Francesco</x:t>
  </x:si>
  <x:si>
    <x:t>Boretti Paolo</x:t>
  </x:si>
  <x:si>
    <x:t>Bacchereti Carlo</x:t>
  </x:si>
  <x:si>
    <x:t>Cetarini Marcello</x:t>
  </x:si>
  <x:si>
    <x:t>Fiesoli Alessio</x:t>
  </x:si>
  <x:si>
    <x:t>Pagliai Cristian</x:t>
  </x:si>
  <x:si>
    <x:t>Bartoli Matteo</x:t>
  </x:si>
  <x:si>
    <x:t>Gori Gianfranco</x:t>
  </x:si>
  <x:si>
    <x:t>Ceccarini Mattia</x:t>
  </x:si>
  <x:si>
    <x:t>Ceccarini Luca</x:t>
  </x:si>
  <x:si>
    <x:t>Grassi Massimo</x:t>
  </x:si>
  <x:si>
    <x:t>Vignoli Pamela</x:t>
  </x:si>
  <x:si>
    <x:t>Dolfi Massimiliano</x:t>
  </x:si>
  <x:si>
    <x:t>La Rocca Roberto</x:t>
  </x:si>
  <x:si>
    <x:t>Gorini Leonardo</x:t>
  </x:si>
  <x:si>
    <x:t>Santoni Stefano</x:t>
  </x:si>
  <x:si>
    <x:t>Machì Giovanni</x:t>
  </x:si>
  <x:si>
    <x:t>Busoni Patrizia</x:t>
  </x:si>
  <x:si>
    <x:t>Favilli Dario</x:t>
  </x:si>
  <x:si>
    <x:t>Luchetti Edoardo</x:t>
  </x:si>
  <x:si>
    <x:t>Ponte Giulio</x:t>
  </x:si>
  <x:si>
    <x:t>Ciantelli Francesco</x:t>
  </x:si>
  <x:si>
    <x:t>Menicacci Giulio</x:t>
  </x:si>
  <x:si>
    <x:t>Arbasino Enzo</x:t>
  </x:si>
  <x:si>
    <x:t>FootGolf Genova</x:t>
  </x:si>
  <x:si>
    <x:t>Artuso Danilo</x:t>
  </x:si>
  <x:si>
    <x:t>Barrale Sharon</x:t>
  </x:si>
  <x:si>
    <x:t>Bilardo Francesco</x:t>
  </x:si>
  <x:si>
    <x:t>D’Aveni Luca</x:t>
  </x:si>
  <x:si>
    <x:t>Cabitza Massimo</x:t>
  </x:si>
  <x:si>
    <x:t>Caricato Marco</x:t>
  </x:si>
  <x:si>
    <x:t>Cecchini Alessandro</x:t>
  </x:si>
  <x:si>
    <x:t>Fontana Franco</x:t>
  </x:si>
  <x:si>
    <x:t>Costa Andrea</x:t>
  </x:si>
  <x:si>
    <x:t>Fregara Matteo</x:t>
  </x:si>
  <x:si>
    <x:t>Guida Christian</x:t>
  </x:si>
  <x:si>
    <x:t>Lo Verde Alessandro</x:t>
  </x:si>
  <x:si>
    <x:t>Macaluso Giuseppe</x:t>
  </x:si>
  <x:si>
    <x:t>Magnani Nicola</x:t>
  </x:si>
  <x:si>
    <x:t>Meringolo Pierluigi</x:t>
  </x:si>
  <x:si>
    <x:t>Pavan Francesco</x:t>
  </x:si>
  <x:si>
    <x:t>Pavan Simone</x:t>
  </x:si>
  <x:si>
    <x:t>Volpini Alex</x:t>
  </x:si>
  <x:si>
    <x:t>Zaghini Emanuele</x:t>
  </x:si>
  <x:si>
    <x:t>Sorrento Footgolf</x:t>
  </x:si>
  <x:si>
    <x:t>Gambino Antonino</x:t>
  </x:si>
  <x:si>
    <x:t>Gambino Iona Ilinca</x:t>
  </x:si>
  <x:si>
    <x:t>Chiaborelli Denny</x:t>
  </x:si>
  <x:si>
    <x:t>Illuminati David</x:t>
  </x:si>
  <x:si>
    <x:t>Melis Graziano</x:t>
  </x:si>
  <x:si>
    <x:t>Pellegatta Michele</x:t>
  </x:si>
  <x:si>
    <x:t>Poletto Roberto</x:t>
  </x:si>
  <x:si>
    <x:t>Schiavi Claudio</x:t>
  </x:si>
  <x:si>
    <x:t>Saporiti Matteo</x:t>
  </x:si>
  <x:si>
    <x:t>Sabbioni Aurora</x:t>
  </x:si>
  <x:si>
    <x:t>Villa Matteo</x:t>
  </x:si>
  <x:si>
    <x:t>Trapani Matteo</x:t>
  </x:si>
  <x:si>
    <x:t>Maturi Enrico</x:t>
  </x:si>
  <x:si>
    <x:t>FootGolf Venezia</x:t>
  </x:si>
  <x:si>
    <x:t>Carbone Roberto</x:t>
  </x:si>
  <x:si>
    <x:t>Summa Fabrizio</x:t>
  </x:si>
  <x:si>
    <x:t>Tisi Davide</x:t>
  </x:si>
  <x:si>
    <x:t>Rinaldi Gilberto</x:t>
  </x:si>
  <x:si>
    <x:t>Dalceggio David</x:t>
  </x:si>
  <x:si>
    <x:t>Antonucci Marco</x:t>
  </x:si>
  <x:si>
    <x:t>Schvanauer Walter</x:t>
  </x:si>
  <x:si>
    <x:t>Bonecher Diego</x:t>
  </x:si>
  <x:si>
    <x:t>Mallus Marco</x:t>
  </x:si>
  <x:si>
    <x:t>Cerionese Marco</x:t>
  </x:si>
  <x:si>
    <x:t>Bragato Christian</x:t>
  </x:si>
  <x:si>
    <x:t>Vivan Mattia</x:t>
  </x:si>
  <x:si>
    <x:t>Russignaga Marco</x:t>
  </x:si>
  <x:si>
    <x:t>Cagnato Alessandro</x:t>
  </x:si>
  <x:si>
    <x:t>Ferro Alvise</x:t>
  </x:si>
  <x:si>
    <x:t>Toffolon Cesare</x:t>
  </x:si>
  <x:si>
    <x:t>Rugo Luca</x:t>
  </x:si>
  <x:si>
    <x:t>Dal Corso Nicola</x:t>
  </x:si>
  <x:si>
    <x:t>Rossi Andrea</x:t>
  </x:si>
  <x:si>
    <x:t>Scarpa Simone</x:t>
  </x:si>
  <x:si>
    <x:t>Casotto Stefano</x:t>
  </x:si>
  <x:si>
    <x:t>Stevanato Leonardo</x:t>
  </x:si>
  <x:si>
    <x:t>Greguoldo Andrea</x:t>
  </x:si>
  <x:si>
    <x:t>Muffato Stefano</x:t>
  </x:si>
  <x:si>
    <x:t>Passarella Michele</x:t>
  </x:si>
  <x:si>
    <x:t>Klaser Renato</x:t>
  </x:si>
  <x:si>
    <x:t>Alviti Marco</x:t>
  </x:si>
  <x:si>
    <x:t>Janula FootGolf Club</x:t>
  </x:si>
  <x:si>
    <x:t>Arnaldi Valentina</x:t>
  </x:si>
  <x:si>
    <x:t>Cantarella Fabio</x:t>
  </x:si>
  <x:si>
    <x:t>Carlini Carlo Maria</x:t>
  </x:si>
  <x:si>
    <x:t>Casalino Roberto</x:t>
  </x:si>
  <x:si>
    <x:t>Cimitan Arnaldo</x:t>
  </x:si>
  <x:si>
    <x:t>Coletti Andrea</x:t>
  </x:si>
  <x:si>
    <x:t>D'alessio Luca</x:t>
  </x:si>
  <x:si>
    <x:t>Iacopini Davide</x:t>
  </x:si>
  <x:si>
    <x:t>Kenny Jose Maria</x:t>
  </x:si>
  <x:si>
    <x:t>Keresztes Alexandru</x:t>
  </x:si>
  <x:si>
    <x:t>Keresztes Andrea</x:t>
  </x:si>
  <x:si>
    <x:t>Lionetti Filippo</x:t>
  </x:si>
  <x:si>
    <x:t>Magnelli Francesca</x:t>
  </x:si>
  <x:si>
    <x:t>Marinelli Daniele</x:t>
  </x:si>
  <x:si>
    <x:t>Massaccesi Alessandro</x:t>
  </x:si>
  <x:si>
    <x:t>Massimi Vania</x:t>
  </x:si>
  <x:si>
    <x:t>Mereu Stefan Sorin</x:t>
  </x:si>
  <x:si>
    <x:t>Muccio Marco</x:t>
  </x:si>
  <x:si>
    <x:t>Nastri Amedeo</x:t>
  </x:si>
  <x:si>
    <x:t>Palombini Giulio</x:t>
  </x:si>
  <x:si>
    <x:t>Paradiso Francesco</x:t>
  </x:si>
  <x:si>
    <x:t>Toch Ivan</x:t>
  </x:si>
  <x:si>
    <x:t>Uda Federico</x:t>
  </x:si>
  <x:si>
    <x:t>Varani Denny</x:t>
  </x:si>
  <x:si>
    <x:t>Venturini Daniele</x:t>
  </x:si>
  <x:si>
    <x:t>Veracini Marco</x:t>
  </x:si>
  <x:si>
    <x:t>Vianello Riccardo</x:t>
  </x:si>
  <x:si>
    <x:t>Venturelli Davide</x:t>
  </x:si>
  <x:si>
    <x:t>Ghirlandina FootGolf Modena</x:t>
  </x:si>
  <x:si>
    <x:t>Tammaro Daniel</x:t>
  </x:si>
  <x:si>
    <x:t>Lanzotti Matteo</x:t>
  </x:si>
  <x:si>
    <x:t>La Cordara Andrea</x:t>
  </x:si>
  <x:si>
    <x:t>Neri Matteo</x:t>
  </x:si>
  <x:si>
    <x:t>Prandini Omar</x:t>
  </x:si>
  <x:si>
    <x:t>Prampolini Giorgio</x:t>
  </x:si>
  <x:si>
    <x:t>Perna Stefano</x:t>
  </x:si>
  <x:si>
    <x:t>Caverzan Marco</x:t>
  </x:si>
  <x:si>
    <x:t>FootGolf Treviso</x:t>
  </x:si>
  <x:si>
    <x:t>Bischer Enrico</x:t>
  </x:si>
  <x:si>
    <x:t>Chies Oscar</x:t>
  </x:si>
  <x:si>
    <x:t>De Forni Simone</x:t>
  </x:si>
  <x:si>
    <x:t>Toffoli Alessandro</x:t>
  </x:si>
  <x:si>
    <x:t>Marcante Gilberto</x:t>
  </x:si>
  <x:si>
    <x:t>FootGolf Padova</x:t>
  </x:si>
  <x:si>
    <x:t>FootGolf Padova - Howlets</x:t>
  </x:si>
  <x:si>
    <x:t>Zanardo Andrea</x:t>
  </x:si>
  <x:si>
    <x:t>Simonato Luca</x:t>
  </x:si>
  <x:si>
    <x:t>Bagno Luca</x:t>
  </x:si>
  <x:si>
    <x:t>Liparini Pierantonio</x:t>
  </x:si>
  <x:si>
    <x:t>Dardengo Michele</x:t>
  </x:si>
  <x:si>
    <x:t>Cazzaro Nicola</x:t>
  </x:si>
  <x:si>
    <x:t>Al Jaberi Alberto</x:t>
  </x:si>
  <x:si>
    <x:t>Picinich Gianantonio</x:t>
  </x:si>
  <x:si>
    <x:t>Trevisan Gabriele</x:t>
  </x:si>
  <x:si>
    <x:t>Trevisan Simone</x:t>
  </x:si>
  <x:si>
    <x:t>Trevisan Alberto</x:t>
  </x:si>
  <x:si>
    <x:t>Balliana Marco</x:t>
  </x:si>
  <x:si>
    <x:t>Moras Stefano</x:t>
  </x:si>
  <x:si>
    <x:t>Fier Andrea</x:t>
  </x:si>
  <x:si>
    <x:t>Baggio Francesco</x:t>
  </x:si>
  <x:si>
    <x:t>Bagarolo Luca</x:t>
  </x:si>
  <x:si>
    <x:t>Sartor Gianluca</x:t>
  </x:si>
  <x:si>
    <x:t>Camerin Ivan</x:t>
  </x:si>
  <x:si>
    <x:t>Carlet Rudi</x:t>
  </x:si>
  <x:si>
    <x:t>Faccin Valentino</x:t>
  </x:si>
  <x:si>
    <x:t>Cadoni Marco</x:t>
  </x:si>
  <x:si>
    <x:t>Vettorello Tomas</x:t>
  </x:si>
  <x:si>
    <x:t>Fregnan Michele</x:t>
  </x:si>
  <x:si>
    <x:t>Parro Stefano</x:t>
  </x:si>
  <x:si>
    <x:t>Saccon Stefano</x:t>
  </x:si>
  <x:si>
    <x:t>Magnani Maicol</x:t>
  </x:si>
  <x:si>
    <x:t>Salvalajo Roberto</x:t>
  </x:si>
  <x:si>
    <x:t>Grando Alberto</x:t>
  </x:si>
  <x:si>
    <x:t>Strazzacappa Alberto</x:t>
  </x:si>
  <x:si>
    <x:t>Innocenti Paolo</x:t>
  </x:si>
  <x:si>
    <x:t>D'Alessandro Lorenzo</x:t>
  </x:si>
  <x:si>
    <x:t>Roma FootGolf</x:t>
  </x:si>
  <x:si>
    <x:t>Carta Simonpietro</x:t>
  </x:si>
  <x:si>
    <x:t>Magnani Adriano</x:t>
  </x:si>
  <x:si>
    <x:t>Felici Carlo</x:t>
  </x:si>
  <x:si>
    <x:t>Zappalà Claudio</x:t>
  </x:si>
  <x:si>
    <x:t>Carta Massimo</x:t>
  </x:si>
  <x:si>
    <x:t>Cagnoni Francesco</x:t>
  </x:si>
  <x:si>
    <x:t>Roma FootGolf Over</x:t>
  </x:si>
  <x:si>
    <x:t>Marini Fabrizio</x:t>
  </x:si>
  <x:si>
    <x:t>Frezzotti Luca</x:t>
  </x:si>
  <x:si>
    <x:t>Marchegiani Oreste</x:t>
  </x:si>
  <x:si>
    <x:t>Cecchini Giancarlo</x:t>
  </x:si>
  <x:si>
    <x:t>De Martin Giovanni</x:t>
  </x:si>
  <x:si>
    <x:t>Major League FootGolf</x:t>
  </x:si>
  <x:si>
    <x:t>Lombardo Davide</x:t>
  </x:si>
  <x:si>
    <x:t>Disegni Federico</x:t>
  </x:si>
  <x:si>
    <x:t>Cè Stefano</x:t>
  </x:si>
  <x:si>
    <x:t>FootGolf Cremona</x:t>
  </x:si>
  <x:si>
    <x:t>Conte Nico</x:t>
  </x:si>
  <x:si>
    <x:t>Del Buono Nicola</x:t>
  </x:si>
  <x:si>
    <x:t>Gheda Matteo</x:t>
  </x:si>
  <x:si>
    <x:t>Gualco Luigi</x:t>
  </x:si>
  <x:si>
    <x:t>Manfredi Roberto</x:t>
  </x:si>
  <x:si>
    <x:t>Maranesi Luca</x:t>
  </x:si>
  <x:si>
    <x:t>Pagella Alessio</x:t>
  </x:si>
  <x:si>
    <x:t>Pedrini Guido</x:t>
  </x:si>
  <x:si>
    <x:t>Tomella Marco</x:t>
  </x:si>
  <x:si>
    <x:t>Galbignani Matteo</x:t>
  </x:si>
  <x:si>
    <x:t>Matola Alessandro</x:t>
  </x:si>
  <x:si>
    <x:t>Valzano Lucio</x:t>
  </x:si>
  <x:si>
    <x:t>Crazy FootGolf Trieste</x:t>
  </x:si>
  <x:si>
    <x:t>Bevitori Gianpaolo</x:t>
  </x:si>
  <x:si>
    <x:t>Reglia Federico</x:t>
  </x:si>
  <x:si>
    <x:t>Rota Gianluca</x:t>
  </x:si>
  <x:si>
    <x:t>Bacci Manuel</x:t>
  </x:si>
  <x:si>
    <x:t>Scannadinari Michele</x:t>
  </x:si>
  <x:si>
    <x:t>Casati Leonardo</x:t>
  </x:si>
  <x:si>
    <x:t>Rosania Alessio</x:t>
  </x:si>
  <x:si>
    <x:t>Bonfrisco Davide Giuseppe</x:t>
  </x:si>
  <x:si>
    <x:t>D'Onofrio Joele</x:t>
  </x:si>
  <x:si>
    <x:t>Galigani Marco</x:t>
  </x:si>
  <x:si>
    <x:t>Dami Luca</x:t>
  </x:si>
  <x:si>
    <x:t>Ambrosi Roberto</x:t>
  </x:si>
  <x:si>
    <x:t>Fiuggi Terme FootGolf</x:t>
  </x:si>
  <x:si>
    <x:t>Bertucci Daniele</x:t>
  </x:si>
  <x:si>
    <x:t>Bonanni Diego</x:t>
  </x:si>
  <x:si>
    <x:t>Boschieri Stefano</x:t>
  </x:si>
  <x:si>
    <x:t>Girolami Adalberto</x:t>
  </x:si>
  <x:si>
    <x:t>Colarossi Cristian</x:t>
  </x:si>
  <x:si>
    <x:t>De Angelis Cecilia</x:t>
  </x:si>
  <x:si>
    <x:t>DI Pasquale Daniele</x:t>
  </x:si>
  <x:si>
    <x:t>Fiore Jacopo</x:t>
  </x:si>
  <x:si>
    <x:t>Franceschetti Matteo</x:t>
  </x:si>
  <x:si>
    <x:t>Girolami Davide</x:t>
  </x:si>
  <x:si>
    <x:t>Girolami Pierluigi</x:t>
  </x:si>
  <x:si>
    <x:t>Incocciati Marco</x:t>
  </x:si>
  <x:si>
    <x:t>Infussi Mario</x:t>
  </x:si>
  <x:si>
    <x:t>Infussi Valerio</x:t>
  </x:si>
  <x:si>
    <x:t>Meloni Luciano</x:t>
  </x:si>
  <x:si>
    <x:t>Meloni Marco</x:t>
  </x:si>
  <x:si>
    <x:t>Meloni Mirco</x:t>
  </x:si>
  <x:si>
    <x:t>Musa Mirko</x:t>
  </x:si>
  <x:si>
    <x:t>Onorati Gilles</x:t>
  </x:si>
  <x:si>
    <x:t>Polidori Luca</x:t>
  </x:si>
  <x:si>
    <x:t>Proietti Matteo</x:t>
  </x:si>
  <x:si>
    <x:t>Tavarozzi Gianluca</x:t>
  </x:si>
  <x:si>
    <x:t>Venta Valentino</x:t>
  </x:si>
  <x:si>
    <x:t>Zandri Emanuele</x:t>
  </x:si>
  <x:si>
    <x:t>Zangrilli Francesco</x:t>
  </x:si>
  <x:si>
    <x:t>Ambrosi Alessandro</x:t>
  </x:si>
  <x:si>
    <x:t>Tatananni Armando</x:t>
  </x:si>
  <x:si>
    <x:t>Mastrogiacomo Pietro</x:t>
  </x:si>
  <x:si>
    <x:t>Camema Christian</x:t>
  </x:si>
  <x:si>
    <x:t>Volpato Giacomo</x:t>
  </x:si>
  <x:si>
    <x:t>NE</x:t>
  </x:si>
  <x:si>
    <x:t>Di Lorenzo Giorgio Giovanni</x:t>
  </x:si>
  <x:si>
    <x:t>Vendrame Federico</x:t>
  </x:si>
  <x:si>
    <x:t>Olivieri Daniele</x:t>
  </x:si>
  <x:si>
    <x:t>Iannone Alessandro</x:t>
  </x:si>
  <x:si>
    <x:t>S.S. Lazio FootGolf</x:t>
  </x:si>
  <x:si>
    <x:t>Iannone Stefano</x:t>
  </x:si>
  <x:si>
    <x:t>Pizzonia Mauro</x:t>
  </x:si>
  <x:si>
    <x:t>Di Nardo Giovanni</x:t>
  </x:si>
  <x:si>
    <x:t>Romeo Luca</x:t>
  </x:si>
  <x:si>
    <x:t>Ubertini Emilio</x:t>
  </x:si>
  <x:si>
    <x:t>Campo Marco</x:t>
  </x:si>
  <x:si>
    <x:t>Mattone Fabio</x:t>
  </x:si>
  <x:si>
    <x:t>Reali Sandro</x:t>
  </x:si>
  <x:si>
    <x:t>Giustiniani Davide</x:t>
  </x:si>
  <x:si>
    <x:t>D'Este Maria Elena</x:t>
  </x:si>
  <x:si>
    <x:t>Perucci Cristian</x:t>
  </x:si>
  <x:si>
    <x:t>Colicchio Franco</x:t>
  </x:si>
  <x:si>
    <x:t>Graziosi Francesco</x:t>
  </x:si>
  <x:si>
    <x:t>Coletti Luigi</x:t>
  </x:si>
  <x:si>
    <x:t>Danese Alessandro</x:t>
  </x:si>
  <x:si>
    <x:t>Del Genio Federico</x:t>
  </x:si>
  <x:si>
    <x:t>Canfora Alessandro</x:t>
  </x:si>
  <x:si>
    <x:t>Martino Giorgio</x:t>
  </x:si>
  <x:si>
    <x:t>Benigni Fabrizio</x:t>
  </x:si>
  <x:si>
    <x:t>Amendola Stefano</x:t>
  </x:si>
  <x:si>
    <x:t>Moncalieri Alessandro</x:t>
  </x:si>
  <x:si>
    <x:t>Pizzini Paolo</x:t>
  </x:si>
  <x:si>
    <x:t>Pizzini Gianluca</x:t>
  </x:si>
  <x:si>
    <x:t>Moreschini Mario</x:t>
  </x:si>
  <x:si>
    <x:t>Valli Luca</x:t>
  </x:si>
  <x:si>
    <x:t>FootGolf Pisa</x:t>
  </x:si>
  <x:si>
    <x:t>Ticciati Riccardo</x:t>
  </x:si>
  <x:si>
    <x:t>Piscini Andrea</x:t>
  </x:si>
  <x:si>
    <x:t>Belcari Michele</x:t>
  </x:si>
  <x:si>
    <x:t>Sorrentino Francesco</x:t>
  </x:si>
  <x:si>
    <x:t>Buti Leonardo</x:t>
  </x:si>
  <x:si>
    <x:t>Moschini Marco</x:t>
  </x:si>
  <x:si>
    <x:t>Carico Antonella</x:t>
  </x:si>
  <x:si>
    <x:t>L'Abbate Gianluca</x:t>
  </x:si>
  <x:si>
    <x:t>Baldanzi Andrea</x:t>
  </x:si>
  <x:si>
    <x:t>De Pascale Valerio</x:t>
  </x:si>
  <x:si>
    <x:t>Black Roses FootGolf</x:t>
  </x:si>
  <x:si>
    <x:t>Lijoi Mirko</x:t>
  </x:si>
  <x:si>
    <x:t>Piscopo Andrea</x:t>
  </x:si>
  <x:si>
    <x:t>Giamberardini Alessio</x:t>
  </x:si>
  <x:si>
    <x:t>Antonini Stefano</x:t>
  </x:si>
  <x:si>
    <x:t>Fontinovi Alberto</x:t>
  </x:si>
  <x:si>
    <x:t>Celebrano Paolo Tommaso</x:t>
  </x:si>
  <x:si>
    <x:t>Quintarelli Martina</x:t>
  </x:si>
  <x:si>
    <x:t>Tamburini Juri</x:t>
  </x:si>
  <x:si>
    <x:t>Casertano Matteo</x:t>
  </x:si>
  <x:si>
    <x:t>D'Odorico Alessandro</x:t>
  </x:si>
  <x:si>
    <x:t>Udine FootGolf</x:t>
  </x:si>
  <x:si>
    <x:t>Pittis Andrea</x:t>
  </x:si>
  <x:si>
    <x:t>Fiorenzo Armando</x:t>
  </x:si>
  <x:si>
    <x:t>Pittis Massimiliano</x:t>
  </x:si>
  <x:si>
    <x:t>Piani Paolo</x:t>
  </x:si>
  <x:si>
    <x:t>Del Sal Enzo</x:t>
  </x:si>
  <x:si>
    <x:t>Paravano Michele</x:t>
  </x:si>
  <x:si>
    <x:t>Pavan Marco 90</x:t>
  </x:si>
  <x:si>
    <x:t>Cudin Fabiano</x:t>
  </x:si>
  <x:si>
    <x:t>Gavin Alessandro</x:t>
  </x:si>
  <x:si>
    <x:t>Venturin Daniele</x:t>
  </x:si>
  <x:si>
    <x:t>Franceschinis Lorenzo</x:t>
  </x:si>
  <x:si>
    <x:t>Albery Cristina</x:t>
  </x:si>
  <x:si>
    <x:t>Burino Patrick</x:t>
  </x:si>
  <x:si>
    <x:t>Birarda Stefano</x:t>
  </x:si>
  <x:si>
    <x:t>Degano Daniele</x:t>
  </x:si>
  <x:si>
    <x:t>Dorigo Denis</x:t>
  </x:si>
  <x:si>
    <x:t>Fabro Fabio</x:t>
  </x:si>
  <x:si>
    <x:t>Frantz Stefano</x:t>
  </x:si>
  <x:si>
    <x:t>Sandri Denis</x:t>
  </x:si>
  <x:si>
    <x:t>Temporini Simone</x:t>
  </x:si>
  <x:si>
    <x:t>Tuttino Alessia</x:t>
  </x:si>
  <x:si>
    <x:t>Vendetta Ivan</x:t>
  </x:si>
  <x:si>
    <x:t>Agnola Alessia</x:t>
  </x:si>
  <x:si>
    <x:t>Tobia Alexis</x:t>
  </x:si>
  <x:si>
    <x:t>Vetralla FootGolf</x:t>
  </x:si>
  <x:si>
    <x:t>Tosini Davide</x:t>
  </x:si>
  <x:si>
    <x:t>Dolci Attilio</x:t>
  </x:si>
  <x:si>
    <x:t>Moretti Gianmarco</x:t>
  </x:si>
  <x:si>
    <x:t>De Sanctis Roberto</x:t>
  </x:si>
  <x:si>
    <x:t>Roberti Valerio</x:t>
  </x:si>
  <x:si>
    <x:t>Bartoloni Francesco</x:t>
  </x:si>
  <x:si>
    <x:t>Latini Giuseppe</x:t>
  </x:si>
  <x:si>
    <x:t>Proietti Manuel</x:t>
  </x:si>
  <x:si>
    <x:t>Malinescu Paul</x:t>
  </x:si>
  <x:si>
    <x:t>Gaeta Carlo</x:t>
  </x:si>
  <x:si>
    <x:t>Marini Tommaso</x:t>
  </x:si>
  <x:si>
    <x:t>Bruno Fabio</x:t>
  </x:si>
  <x:si>
    <x:t>Puglione Thomas</x:t>
  </x:si>
  <x:si>
    <x:t>Antonelli Luca Timoteo</x:t>
  </x:si>
  <x:si>
    <x:t>Muppets FootGolf Club</x:t>
  </x:si>
  <x:si>
    <x:t>Barletta Michele</x:t>
  </x:si>
  <x:si>
    <x:t>Bozzo Aldo</x:t>
  </x:si>
  <x:si>
    <x:t>Carizzi Cristian</x:t>
  </x:si>
  <x:si>
    <x:t>Cavalieri Francesco</x:t>
  </x:si>
  <x:si>
    <x:t>Colombi Antonio</x:t>
  </x:si>
  <x:si>
    <x:t>Conte Salvatore</x:t>
  </x:si>
  <x:si>
    <x:t>Contini Cristina</x:t>
  </x:si>
  <x:si>
    <x:t>De Iuliis Daniele</x:t>
  </x:si>
  <x:si>
    <x:t>De Nardi Francesco</x:t>
  </x:si>
  <x:si>
    <x:t>Del Monte Giorgio</x:t>
  </x:si>
  <x:si>
    <x:t>Di Francesco Marco</x:t>
  </x:si>
  <x:si>
    <x:t>Di Pietrantonio Valerio</x:t>
  </x:si>
  <x:si>
    <x:t>Falasca Massimiliano</x:t>
  </x:si>
  <x:si>
    <x:t>Falasca Emanuele</x:t>
  </x:si>
  <x:si>
    <x:t>Galeoni Alessio</x:t>
  </x:si>
  <x:si>
    <x:t>Giovannini Mirko</x:t>
  </x:si>
  <x:si>
    <x:t>Magliulo Gianbattista</x:t>
  </x:si>
  <x:si>
    <x:t>Magnelli Fabio</x:t>
  </x:si>
  <x:si>
    <x:t>Malcosti Massimiliano</x:t>
  </x:si>
  <x:si>
    <x:t>Marian Ion</x:t>
  </x:si>
  <x:si>
    <x:t>Martorelli Luca</x:t>
  </x:si>
  <x:si>
    <x:t>Mazzone Massimiliano</x:t>
  </x:si>
  <x:si>
    <x:t>Pantano Davide</x:t>
  </x:si>
  <x:si>
    <x:t>Proietti Muzi Ivano</x:t>
  </x:si>
  <x:si>
    <x:t>Puliani Giuliano</x:t>
  </x:si>
  <x:si>
    <x:t>Rossi Alessandra</x:t>
  </x:si>
  <x:si>
    <x:t>Salvi Roberto</x:t>
  </x:si>
  <x:si>
    <x:t>Sardellini Cinzia</x:t>
  </x:si>
  <x:si>
    <x:t>Scandurra Umberto</x:t>
  </x:si>
  <x:si>
    <x:t>Sparacca Daniele</x:t>
  </x:si>
  <x:si>
    <x:t>Stagno Pietro</x:t>
  </x:si>
  <x:si>
    <x:t>Terrinoni Giovanni</x:t>
  </x:si>
  <x:si>
    <x:t>Terrinoni Simone 75</x:t>
  </x:si>
  <x:si>
    <x:t>Vespa Daniele</x:t>
  </x:si>
  <x:si>
    <x:t>Tinelli De Santana Felipe</x:t>
  </x:si>
  <x:si>
    <x:t>Cecchini Daniele</x:t>
  </x:si>
  <x:si>
    <x:t>Cellitti Antonio</x:t>
  </x:si>
  <x:si>
    <x:t>Martinelli Stefano</x:t>
  </x:si>
  <x:si>
    <x:t>Ferro Eduardo</x:t>
  </x:si>
  <x:si>
    <x:t>D'Angela Antonio</x:t>
  </x:si>
  <x:si>
    <x:t>Liscaio Claudio</x:t>
  </x:si>
  <x:si>
    <x:t>Marrelli Stefano</x:t>
  </x:si>
  <x:si>
    <x:t>Macciocca Massimo</x:t>
  </x:si>
  <x:si>
    <x:t>Kahlefa Kaliff</x:t>
  </x:si>
  <x:si>
    <x:t>Buotalep Alex</x:t>
  </x:si>
  <x:si>
    <x:t>Geti Giuliano</x:t>
  </x:si>
  <x:si>
    <x:t>Cerchi Veronica</x:t>
  </x:si>
  <x:si>
    <x:t>Harlow Simon Patrick</x:t>
  </x:si>
  <x:si>
    <x:t>Anzalone Alessio</x:t>
  </x:si>
  <x:si>
    <x:t>Gussoni Massimo</x:t>
  </x:si>
  <x:si>
    <x:t>De Angelis Mirko</x:t>
  </x:si>
  <x:si>
    <x:t>Costantino Salvatore</x:t>
  </x:si>
  <x:si>
    <x:t>Sorrento FootGolf</x:t>
  </x:si>
  <x:si>
    <x:t>Maroni Ponti Giulio</x:t>
  </x:si>
  <x:si>
    <x:t>Parlato Giuseppe</x:t>
  </x:si>
  <x:si>
    <x:t>Di Lorenzo Italo</x:t>
  </x:si>
  <x:si>
    <x:t>Schisano Ivano</x:t>
  </x:si>
  <x:si>
    <x:t>Mattia Giustino</x:t>
  </x:si>
  <x:si>
    <x:t>Esposito Gennaro</x:t>
  </x:si>
  <x:si>
    <x:t>De Gennaro Raffaele</x:t>
  </x:si>
  <x:si>
    <x:t>Ruoppo Salvatore</x:t>
  </x:si>
  <x:si>
    <x:t>Colicchio Carlo</x:t>
  </x:si>
  <x:si>
    <x:t>Esposito Marco</x:t>
  </x:si>
  <x:si>
    <x:t>Abbisogno Alessandro</x:t>
  </x:si>
  <x:si>
    <x:t>Paladino Luca</x:t>
  </x:si>
  <x:si>
    <x:t>Artiano Marco</x:t>
  </x:si>
  <x:si>
    <x:t>Pollio Gianluigi</x:t>
  </x:si>
  <x:si>
    <x:t>Durante Nicola</x:t>
  </x:si>
  <x:si>
    <x:t>Buttazzo Pino</x:t>
  </x:si>
  <x:si>
    <x:t>Catalano Alessandro</x:t>
  </x:si>
  <x:si>
    <x:t>D'Esposito Alessandro</x:t>
  </x:si>
  <x:si>
    <x:t>Alfano Luigi</x:t>
  </x:si>
  <x:si>
    <x:t>Birarda Denis</x:t>
  </x:si>
  <x:si>
    <x:t>SD FootGolf</x:t>
  </x:si>
  <x:si>
    <x:t>Buttignol Singer Simone</x:t>
  </x:si>
  <x:si>
    <x:t>Civitella Samuel</x:t>
  </x:si>
  <x:si>
    <x:t>De Monte Sabrina</x:t>
  </x:si>
  <x:si>
    <x:t>Infulati Marco</x:t>
  </x:si>
  <x:si>
    <x:t>Savio Daniele</x:t>
  </x:si>
  <x:si>
    <x:t>Savio Ethan</x:t>
  </x:si>
  <x:si>
    <x:t>Bravin Adriano</x:t>
  </x:si>
  <x:si>
    <x:t>Muzzin Alberto</x:t>
  </x:si>
  <x:si>
    <x:t>Muzzin Ivan</x:t>
  </x:si>
  <x:si>
    <x:t>De Agostini Cesare</x:t>
  </x:si>
  <x:si>
    <x:t>Civitella Gilbert</x:t>
  </x:si>
  <x:si>
    <x:t>Feruglio Luciano</x:t>
  </x:si>
  <x:si>
    <x:t>Vittor Stefano</x:t>
  </x:si>
  <x:si>
    <x:t>Basaldella Giacomo</x:t>
  </x:si>
  <x:si>
    <x:t>Comello Matteo</x:t>
  </x:si>
  <x:si>
    <x:t>Sartor Luca</x:t>
  </x:si>
  <x:si>
    <x:t>Vuanello Stefano</x:t>
  </x:si>
  <x:si>
    <x:t>Persello Giulio Emilio</x:t>
  </x:si>
  <x:si>
    <x:t>Zamboni Giovanni Daniel</x:t>
  </x:si>
  <x:si>
    <x:t>Zuffo Federico</x:t>
  </x:si>
  <x:si>
    <x:t>Vallerio Marco</x:t>
  </x:si>
  <x:si>
    <x:t>Mirante Sergio </x:t>
  </x:si>
  <x:si>
    <x:t>Prisciantelli eugenio</x:t>
  </x:si>
  <x:si>
    <x:t>Marcigaglia Mattia</x:t>
  </x:si>
  <x:si>
    <x:t>Campagnari Mauro</x:t>
  </x:si>
  <x:si>
    <x:t>Giarola Francesco</x:t>
  </x:si>
  <x:si>
    <x:t>Montagnani Eros</x:t>
  </x:si>
  <x:si>
    <x:t>Cortese Emanuele</x:t>
  </x:si>
  <x:si>
    <x:t>Faben Dimitri</x:t>
  </x:si>
  <x:si>
    <x:t>Venturini Francesco </x:t>
  </x:si>
  <x:si>
    <x:t>Sandrini Francesco </x:t>
  </x:si>
  <x:si>
    <x:t>Perazzani Davide</x:t>
  </x:si>
  <x:si>
    <x:t>Vaccari Riccardo</x:t>
  </x:si>
  <x:si>
    <x:t>Bedin Marco</x:t>
  </x:si>
  <x:si>
    <x:t>Fante Nicola</x:t>
  </x:si>
  <x:si>
    <x:t>Salan Alberto</x:t>
  </x:si>
  <x:si>
    <x:t>Favero Mirco</x:t>
  </x:si>
  <x:si>
    <x:t>Mantovani Marco</x:t>
  </x:si>
  <x:si>
    <x:t>Gobbi Roberto </x:t>
  </x:si>
  <x:si>
    <x:t>Ferretto Alessandro</x:t>
  </x:si>
  <x:si>
    <x:t>Zancanella Andrea</x:t>
  </x:si>
  <x:si>
    <x:t>Ballarin Silvia</x:t>
  </x:si>
  <x:si>
    <x:t>Grigolo Stefano</x:t>
  </x:si>
  <x:si>
    <x:t>Bergamini Matteo</x:t>
  </x:si>
  <x:si>
    <x:t>Guandalini Stefano</x:t>
  </x:si>
  <x:si>
    <x:t>Marsotto Loris</x:t>
  </x:si>
  <x:si>
    <x:t>Baldini Enrico</x:t>
  </x:si>
  <x:si>
    <x:t>L.A. United FootGolf</x:t>
  </x:si>
  <x:si>
    <x:t>Marzatico Andrea</x:t>
  </x:si>
  <x:si>
    <x:t>Barbati Andrea</x:t>
  </x:si>
  <x:si>
    <x:t>Aloisio Massimo</x:t>
  </x:si>
  <x:si>
    <x:t>Colombi Andrea</x:t>
  </x:si>
  <x:si>
    <x:t>Cambria Ottavio</x:t>
  </x:si>
  <x:si>
    <x:t>Di Terlizzi Ivan</x:t>
  </x:si>
  <x:si>
    <x:t>Gilardi Marco</x:t>
  </x:si>
  <x:si>
    <x:t>Mezzapesa Matteo</x:t>
  </x:si>
  <x:si>
    <x:t>Napoli Danilo</x:t>
  </x:si>
  <x:si>
    <x:t>Pastorino Paolo</x:t>
  </x:si>
  <x:si>
    <x:t>Pastorino Davide</x:t>
  </x:si>
  <x:si>
    <x:t>Pisseri Giulio</x:t>
  </x:si>
  <x:si>
    <x:t>Sironi Stefano</x:t>
  </x:si>
  <x:si>
    <x:t>Rancati Pietro</x:t>
  </x:si>
  <x:si>
    <x:t>Squillante Gaetano</x:t>
  </x:si>
  <x:si>
    <x:t>Buttafuoco Giovanni</x:t>
  </x:si>
  <x:si>
    <x:t>Tirapelle Christian</x:t>
  </x:si>
  <x:si>
    <x:t>Parmigiani Stefano</x:t>
  </x:si>
  <x:si>
    <x:t>Bellan Luca</x:t>
  </x:si>
  <x:si>
    <x:t>Zecca Fabio</x:t>
  </x:si>
  <x:si>
    <x:t>Nisticò Saverio</x:t>
  </x:si>
  <x:si>
    <x:t>Bagiacchi Roberto</x:t>
  </x:si>
  <x:si>
    <x:t>Fuser Diego</x:t>
  </x:si>
  <x:si>
    <x:t>Di Maria Davide</x:t>
  </x:si>
  <x:si>
    <x:t>Cammellini Marco</x:t>
  </x:si>
  <x:si>
    <x:t>Taliercio Luca</x:t>
  </x:si>
  <x:si>
    <x:t>Fravega Maurizio</x:t>
  </x:si>
  <x:si>
    <x:t>Giustetto Paolo</x:t>
  </x:si>
  <x:si>
    <x:t>Puliga Roberto</x:t>
  </x:si>
  <x:si>
    <x:t>Carbone Mattia</x:t>
  </x:si>
  <x:si>
    <x:t>Gestro Ivan</x:t>
  </x:si>
  <x:si>
    <x:t>Bellarmino Andrea</x:t>
  </x:si>
  <x:si>
    <x:t>Scorza Carlo</x:t>
  </x:si>
  <x:si>
    <x:t>Galliani Erika</x:t>
  </x:si>
  <x:si>
    <x:t>Roosters FootGolf ASD</x:t>
  </x:si>
  <x:si>
    <x:t>Manini Giovanni</x:t>
  </x:si>
  <x:si>
    <x:t>Bezzi Luca</x:t>
  </x:si>
  <x:si>
    <x:t>Bortolamedi Laura</x:t>
  </x:si>
  <x:si>
    <x:t>Massaretto Daniel</x:t>
  </x:si>
  <x:si>
    <x:t>FootGolf Vicenza</x:t>
  </x:si>
  <x:si>
    <x:t>Cristofari Cristian</x:t>
  </x:si>
  <x:si>
    <x:t>Zaltron Tiziano</x:t>
  </x:si>
  <x:si>
    <x:t>Carlotto Nicola</x:t>
  </x:si>
  <x:si>
    <x:t>Marcante Davide</x:t>
  </x:si>
  <x:si>
    <x:t>Peruzzi Nicola</x:t>
  </x:si>
  <x:si>
    <x:t>Boscato Giovanni</x:t>
  </x:si>
  <x:si>
    <x:t>Guido Enrico</x:t>
  </x:si>
  <x:si>
    <x:t>Dalla Pozza Galliano</x:t>
  </x:si>
  <x:si>
    <x:t>Gobbo Andrea</x:t>
  </x:si>
  <x:si>
    <x:t>Sabino Giuseppe</x:t>
  </x:si>
  <x:si>
    <x:t>Scavezzon Luca</x:t>
  </x:si>
  <x:si>
    <x:t>Scantamburlo Alessandro</x:t>
  </x:si>
  <x:si>
    <x:t>Masello Valeria Ines</x:t>
  </x:si>
  <x:si>
    <x:t>FootGolf Molise</x:t>
  </x:si>
  <x:si>
    <x:t>Matus José Mara</x:t>
  </x:si>
  <x:si>
    <x:t>Moncayo Santiago</x:t>
  </x:si>
  <x:si>
    <x:t>Paglia Marcelo Gastón</x:t>
  </x:si>
  <x:si>
    <x:t>Marino Fabio</x:t>
  </x:si>
  <x:si>
    <x:t>Guerra Mattia</x:t>
  </x:si>
  <x:si>
    <x:t>Sulas Francesco</x:t>
  </x:si>
  <x:si>
    <x:t>Chiappini Simone</x:t>
  </x:si>
  <x:si>
    <x:t>Marinelli Filippo Adriano</x:t>
  </x:si>
  <x:si>
    <x:t>Sandrucci Niccolò</x:t>
  </x:si>
  <x:si>
    <x:t>Dell'Orco Mauro</x:t>
  </x:si>
  <x:si>
    <x:t>De Piccoli Michael</x:t>
  </x:si>
  <x:si>
    <x:t>Cogoni Angelo</x:t>
  </x:si>
  <x:si>
    <x:t>Cazzaro Elia Nathan</x:t>
  </x:si>
  <x:si>
    <x:t>Carnevali Giancarlo</x:t>
  </x:si>
  <x:si>
    <x:t>Lori Gianluca</x:t>
  </x:si>
  <x:si>
    <x:t>Sabbioni Sebastian</x:t>
  </x:si>
  <x:si>
    <x:t>Alessi Mattia</x:t>
  </x:si>
  <x:si>
    <x:t>Bravo Filippo</x:t>
  </x:si>
  <x:si>
    <x:t>Chaabi Mohammed</x:t>
  </x:si>
  <x:si>
    <x:t>Bellavia Simone</x:t>
  </x:si>
  <x:si>
    <x:t>Londrigo Luca</x:t>
  </x:si>
  <x:si>
    <x:t>Lo Giudice Vincenzo</x:t>
  </x:si>
  <x:si>
    <x:t>Pavan Marco 84</x:t>
  </x:si>
  <x:si>
    <x:t>Filiberti Giulio</x:t>
  </x:si>
  <x:si>
    <x:t>Bianchini Alessandro</x:t>
  </x:si>
  <x:si>
    <x:t>Cambi Giulio</x:t>
  </x:si>
  <x:si>
    <x:t>Rocca Marco</x:t>
  </x:si>
  <x:si>
    <x:t>Gasparotto Gianmarco</x:t>
  </x:si>
  <x:si>
    <x:t/>
  </x:si>
  <x:si>
    <x:t xml:space="preserve"> </x:t>
  </x:si>
  <x:si>
    <x:t>Cappelletto Alessandro</x:t>
  </x:si>
  <x:si>
    <x:t>QUARTA</x:t>
  </x:si>
  <x:si>
    <x:t>X</x:t>
  </x:si>
  <x:si>
    <x:t>TOP</x:t>
  </x:si>
  <x:si>
    <x:t>TERZA</x:t>
  </x:si>
  <x:si>
    <x:t>PRIMA</x:t>
  </x:si>
  <x:si>
    <x:t>SECONDA</x:t>
  </x:si>
  <x:si>
    <x:t>Categoria Rank</x:t>
  </x:si>
  <x:si>
    <x:t>PRO</x:t>
  </x:si>
  <x:si>
    <x:t>World Tour</x:t>
  </x:si>
  <x:si>
    <x:t>Serie Squadra</x:t>
  </x:si>
  <x:si>
    <x:t>Tipo Tessera</x:t>
  </x:si>
  <x:si>
    <x:t>Vetralla FooTGolf ASD</x:t>
  </x:si>
  <x:si>
    <x:t>True</x:t>
  </x:si>
  <x:si>
    <x:t>ASSOLUTO</x:t>
  </x:si>
  <x:si>
    <x:t>Abe Toshiyuki</x:t>
  </x:si>
  <x:si>
    <x:t>Nessuna Squadra</x:t>
  </x:si>
  <x:si>
    <x:t>Abreu Carvajal Javier</x:t>
  </x:si>
  <x:si>
    <x:t>Abreu Yanez IvÃ¡n</x:t>
  </x:si>
  <x:si>
    <x:t>Abrunhosa Lucio</x:t>
  </x:si>
  <x:si>
    <x:t>Acar Haluk</x:t>
  </x:si>
  <x:si>
    <x:t>Accarrino Dario</x:t>
  </x:si>
  <x:si>
    <x:t>Acer Sukru</x:t>
  </x:si>
  <x:si>
    <x:t>Acevedo Jose</x:t>
  </x:si>
  <x:si>
    <x:t>Ackland Josh</x:t>
  </x:si>
  <x:si>
    <x:t>Adair Geno</x:t>
  </x:si>
  <x:si>
    <x:t>Addolorato Gennaro</x:t>
  </x:si>
  <x:si>
    <x:t>False</x:t>
  </x:si>
  <x:si>
    <x:t>Over 45</x:t>
  </x:si>
  <x:si>
    <x:t>Adiutori Paolo</x:t>
  </x:si>
  <x:si>
    <x:t>Fiuggi Terme Footgolf</x:t>
  </x:si>
  <x:si>
    <x:t>Adiutori Biagio</x:t>
  </x:si>
  <x:si>
    <x:t>Adjamagbo Yawovi</x:t>
  </x:si>
  <x:si>
    <x:t>Adobati Mirko</x:t>
  </x:si>
  <x:si>
    <x:t>Adriano Piccoli</x:t>
  </x:si>
  <x:si>
    <x:t>Agelli Marco</x:t>
  </x:si>
  <x:si>
    <x:t>Agnoli Riccardo</x:t>
  </x:si>
  <x:si>
    <x:t>Aguado Ugena Julian</x:t>
  </x:si>
  <x:si>
    <x:t>Aguiluz Miguel</x:t>
  </x:si>
  <x:si>
    <x:t>Aguirre Julio</x:t>
  </x:si>
  <x:si>
    <x:t>Aina RAJAO</x:t>
  </x:si>
  <x:si>
    <x:t>Ãkos Tajtyi</x:t>
  </x:si>
  <x:si>
    <x:t>Aktan Mehmet Can</x:t>
  </x:si>
  <x:si>
    <x:t>Alberti Tommaso</x:t>
  </x:si>
  <x:si>
    <x:t>Albertini Diego</x:t>
  </x:si>
  <x:si>
    <x:t>Alberto BenjamÃ­n</x:t>
  </x:si>
  <x:si>
    <x:t>Aldous Chris</x:t>
  </x:si>
  <x:si>
    <x:t>Alenbring Peter</x:t>
  </x:si>
  <x:si>
    <x:t>Alessandrini Andrea</x:t>
  </x:si>
  <x:si>
    <x:t>Alexandre Richer</x:t>
  </x:si>
  <x:si>
    <x:t>Alexandre POLFLIET</x:t>
  </x:si>
  <x:si>
    <x:t>Alfiero Alfonso</x:t>
  </x:si>
  <x:si>
    <x:t>FootGolf Black Devils</x:t>
  </x:si>
  <x:si>
    <x:t>Alfonsin Nelson Rodrigo</x:t>
  </x:si>
  <x:si>
    <x:t>ALLIA MATTEO</x:t>
  </x:si>
  <x:si>
    <x:t>Allou Diego</x:t>
  </x:si>
  <x:si>
    <x:t>Allou Miguel</x:t>
  </x:si>
  <x:si>
    <x:t>Almada Claudio</x:t>
  </x:si>
  <x:si>
    <x:t>Almasri Tarek</x:t>
  </x:si>
  <x:si>
    <x:t>Alonso MartÃ­n Alberto</x:t>
  </x:si>
  <x:si>
    <x:t>Alt?nok Zafer</x:t>
  </x:si>
  <x:si>
    <x:t>Altaho Hussein</x:t>
  </x:si>
  <x:si>
    <x:t>Alvarado Zimri</x:t>
  </x:si>
  <x:si>
    <x:t>Alvaranu Gabriele</x:t>
  </x:si>
  <x:si>
    <x:t>Ãlvarez LÃ³pez Carlos</x:t>
  </x:si>
  <x:si>
    <x:t>Ãlvarez Morales JosÃ© Maikel</x:t>
  </x:si>
  <x:si>
    <x:t>Alves Fabio</x:t>
  </x:si>
  <x:si>
    <x:t>Alves Agui</x:t>
  </x:si>
  <x:si>
    <x:t>Aly Amin</x:t>
  </x:si>
  <x:si>
    <x:t>AmaÃ«l CANIOU</x:t>
  </x:si>
  <x:si>
    <x:t>Amadio Patrick</x:t>
  </x:si>
  <x:si>
    <x:t>Amaral Raimundo</x:t>
  </x:si>
  <x:si>
    <x:t>AMBO Ikkaku</x:t>
  </x:si>
  <x:si>
    <x:t>Amenabar Emilio</x:t>
  </x:si>
  <x:si>
    <x:t xml:space="preserve">Amendola Stefano </x:t>
  </x:si>
  <x:si>
    <x:t>Amici Alessandro</x:t>
  </x:si>
  <x:si>
    <x:t>FootGolf Siena e Terre di Maremma</x:t>
  </x:si>
  <x:si>
    <x:t>Anderson Chris</x:t>
  </x:si>
  <x:si>
    <x:t>Andler David</x:t>
  </x:si>
  <x:si>
    <x:t>Andy Trossard</x:t>
  </x:si>
  <x:si>
    <x:t>Andy Buchla</x:t>
  </x:si>
  <x:si>
    <x:t>Anelka Didier</x:t>
  </x:si>
  <x:si>
    <x:t>Angelino Giuseppe</x:t>
  </x:si>
  <x:si>
    <x:t>Angelo Mues</x:t>
  </x:si>
  <x:si>
    <x:t>Anichini Aldo</x:t>
  </x:si>
  <x:si>
    <x:t>Over 50</x:t>
  </x:si>
  <x:si>
    <x:t>Anichini Alessio</x:t>
  </x:si>
  <x:si>
    <x:t>Anthony ARNAUD</x:t>
  </x:si>
  <x:si>
    <x:t>Anthony CALATAYUD</x:t>
  </x:si>
  <x:si>
    <x:t>Antoine PARANT</x:t>
  </x:si>
  <x:si>
    <x:t>Antonelli Luca</x:t>
  </x:si>
  <x:si>
    <x:t>Antonio Balestra</x:t>
  </x:si>
  <x:si>
    <x:t>Arai Susumu</x:t>
  </x:si>
  <x:si>
    <x:t>Arbelo IbaÃ±ez Ezequiel</x:t>
  </x:si>
  <x:si>
    <x:t>Arce Joel</x:t>
  </x:si>
  <x:si>
    <x:t>Arciniega Amezcua Bogar</x:t>
  </x:si>
  <x:si>
    <x:t>Ardell-Smith Zachary</x:t>
  </x:si>
  <x:si>
    <x:t>Arena Giuseppe</x:t>
  </x:si>
  <x:si>
    <x:t>Arena Alessio</x:t>
  </x:si>
  <x:si>
    <x:t>Ariaudo Andrea</x:t>
  </x:si>
  <x:si>
    <x:t>Arletti Sebastiano</x:t>
  </x:si>
  <x:si>
    <x:t xml:space="preserve">Arnaldi Valentina </x:t>
  </x:si>
  <x:si>
    <x:t>Arnestad Stein Tengs</x:t>
  </x:si>
  <x:si>
    <x:t>Arnold MolnÃ¡r</x:t>
  </x:si>
  <x:si>
    <x:t>Aron Jon</x:t>
  </x:si>
  <x:si>
    <x:t>Aron Kyle</x:t>
  </x:si>
  <x:si>
    <x:t>Arpino Giuseppe</x:t>
  </x:si>
  <x:si>
    <x:t xml:space="preserve">Artiano Marco </x:t>
  </x:si>
  <x:si>
    <x:t>Red Carpet FGC</x:t>
  </x:si>
  <x:si>
    <x:t>Asaro Pietro</x:t>
  </x:si>
  <x:si>
    <x:t>AscenÃ§Ã£o Lopes Vitor</x:t>
  </x:si>
  <x:si>
    <x:t>Ashman Nigel</x:t>
  </x:si>
  <x:si>
    <x:t>ASNAGHI PAOLO</x:t>
  </x:si>
  <x:si>
    <x:t>FootGolf Brianza 2.0</x:t>
  </x:si>
  <x:si>
    <x:t>ATSUMI Shota</x:t>
  </x:si>
  <x:si>
    <x:t>ATSUMI Ryota</x:t>
  </x:si>
  <x:si>
    <x:t>Attila BakÃ³</x:t>
  </x:si>
  <x:si>
    <x:t>Attila Karakas</x:t>
  </x:si>
  <x:si>
    <x:t>Audisio Valerio</x:t>
  </x:si>
  <x:si>
    <x:t>Augusto Gustavo Marcelo</x:t>
  </x:si>
  <x:si>
    <x:t>Aurea Salvatore</x:t>
  </x:si>
  <x:si>
    <x:t>Mif Warriors Chaabi</x:t>
  </x:si>
  <x:si>
    <x:t>Aurelien Santillana</x:t>
  </x:si>
  <x:si>
    <x:t>Avila Carreon Juan Carlos</x:t>
  </x:si>
  <x:si>
    <x:t>Avila Jr. Juan Carlos</x:t>
  </x:si>
  <x:si>
    <x:t>Ayala Roberto Fabian</x:t>
  </x:si>
  <x:si>
    <x:t>Ayden ERUSTA</x:t>
  </x:si>
  <x:si>
    <x:t>Azenha FlÃ¡vio</x:t>
  </x:si>
  <x:si>
    <x:t>Baas Jan Willem</x:t>
  </x:si>
  <x:si>
    <x:t>Bacchelli Mattia</x:t>
  </x:si>
  <x:si>
    <x:t>BACCHERETI CARLO</x:t>
  </x:si>
  <x:si>
    <x:t>FootGolf Prato</x:t>
  </x:si>
  <x:si>
    <x:t>Badivas Chris</x:t>
  </x:si>
  <x:si>
    <x:t>Badre HARMACH</x:t>
  </x:si>
  <x:si>
    <x:t>Baghar Ejaz</x:t>
  </x:si>
  <x:si>
    <x:t>Bajrami Burim</x:t>
  </x:si>
  <x:si>
    <x:t>Baker Steve</x:t>
  </x:si>
  <x:si>
    <x:t>Bala Lengyel</x:t>
  </x:si>
  <x:si>
    <x:t>BalÃ¡zs Nagy</x:t>
  </x:si>
  <x:si>
    <x:t>BalÃ¡zs UjszÃ¡szi</x:t>
  </x:si>
  <x:si>
    <x:t>Balbo Simone</x:t>
  </x:si>
  <x:si>
    <x:t>Baldelli Cristian</x:t>
  </x:si>
  <x:si>
    <x:t>Baldelli Andrea</x:t>
  </x:si>
  <x:si>
    <x:t>FootGolf Liguria</x:t>
  </x:si>
  <x:si>
    <x:t>Baldini Davide</x:t>
  </x:si>
  <x:si>
    <x:t>Balkaya Emre</x:t>
  </x:si>
  <x:si>
    <x:t>Ball Ethan</x:t>
  </x:si>
  <x:si>
    <x:t>Ball Alex</x:t>
  </x:si>
  <x:si>
    <x:t>Bambach Luke</x:t>
  </x:si>
  <x:si>
    <x:t>Bannerot Guillaume</x:t>
  </x:si>
  <x:si>
    <x:t>Baquerizo Jose</x:t>
  </x:si>
  <x:si>
    <x:t>Barbadillo Galvez Alvaro</x:t>
  </x:si>
  <x:si>
    <x:t>Barbaro Daniele</x:t>
  </x:si>
  <x:si>
    <x:t>Barbato Andrea</x:t>
  </x:si>
  <x:si>
    <x:t>Over 55</x:t>
  </x:si>
  <x:si>
    <x:t>Team Rigomma</x:t>
  </x:si>
  <x:si>
    <x:t>BARBERA EDOARDO</x:t>
  </x:si>
  <x:si>
    <x:t>AM</x:t>
  </x:si>
  <x:si>
    <x:t>BARBERA ENRICO</x:t>
  </x:si>
  <x:si>
    <x:t>Barbey David</x:t>
  </x:si>
  <x:si>
    <x:t>Sparta Chiana FootGolf</x:t>
  </x:si>
  <x:si>
    <x:t>Barbirotto Roberto</x:t>
  </x:si>
  <x:si>
    <x:t>Barile Alberto</x:t>
  </x:si>
  <x:si>
    <x:t>Barisano Nino</x:t>
  </x:si>
  <x:si>
    <x:t>Abruzzo FootGolf</x:t>
  </x:si>
  <x:si>
    <x:t>BARONI DAVIDE</x:t>
  </x:si>
  <x:si>
    <x:t>FootGolf Arenzano</x:t>
  </x:si>
  <x:si>
    <x:t>Barra Elco</x:t>
  </x:si>
  <x:si>
    <x:t>Barragan Luis</x:t>
  </x:si>
  <x:si>
    <x:t>Barragan Osvaldo</x:t>
  </x:si>
  <x:si>
    <x:t>Barrera Bernal JesÃºs</x:t>
  </x:si>
  <x:si>
    <x:t>Barrera Escudero Arcadio</x:t>
  </x:si>
  <x:si>
    <x:t>Barreto Adilson</x:t>
  </x:si>
  <x:si>
    <x:t>Barron Mario Cesar</x:t>
  </x:si>
  <x:si>
    <x:t>Barry James</x:t>
  </x:si>
  <x:si>
    <x:t>Bart Slechten</x:t>
  </x:si>
  <x:si>
    <x:t>Bartko Tomas</x:t>
  </x:si>
  <x:si>
    <x:t>BARTOCCI ALESSANDRO</x:t>
  </x:si>
  <x:si>
    <x:t>Bartolino Fabio</x:t>
  </x:si>
  <x:si>
    <x:t>Fermana FootGolf</x:t>
  </x:si>
  <x:si>
    <x:t>Basave Jorge</x:t>
  </x:si>
  <x:si>
    <x:t>Basilico Aleandro</x:t>
  </x:si>
  <x:si>
    <x:t>Bassetto Federico</x:t>
  </x:si>
  <x:si>
    <x:t>FootGolf Susegana</x:t>
  </x:si>
  <x:si>
    <x:t>BASTOS MARCELO</x:t>
  </x:si>
  <x:si>
    <x:t>Bastus Fabian</x:t>
  </x:si>
  <x:si>
    <x:t>Bastus Alex</x:t>
  </x:si>
  <x:si>
    <x:t>BATISTA JOSÃ‰</x:t>
  </x:si>
  <x:si>
    <x:t>Battaglia Giovanna</x:t>
  </x:si>
  <x:si>
    <x:t>Battistoni Niccolo</x:t>
  </x:si>
  <x:si>
    <x:t>Bau Francesco</x:t>
  </x:si>
  <x:si>
    <x:t>Bauder Andre</x:t>
  </x:si>
  <x:si>
    <x:t>BAUDRAIS Mickael</x:t>
  </x:si>
  <x:si>
    <x:t>BAUMANN Philippe</x:t>
  </x:si>
  <x:si>
    <x:t>Becchetti Alessandro</x:t>
  </x:si>
  <x:si>
    <x:t>Bechelli Stefano</x:t>
  </x:si>
  <x:si>
    <x:t>Beck Elliot</x:t>
  </x:si>
  <x:si>
    <x:t>Becker Kai</x:t>
  </x:si>
  <x:si>
    <x:t>Bedford Ben</x:t>
  </x:si>
  <x:si>
    <x:t>BEFANI DIEGO</x:t>
  </x:si>
  <x:si>
    <x:t>Begines Armando</x:t>
  </x:si>
  <x:si>
    <x:t>Belaatel Steve</x:t>
  </x:si>
  <x:si>
    <x:t>BELLANGER Alexis</x:t>
  </x:si>
  <x:si>
    <x:t>BELLANGER Sebastien</x:t>
  </x:si>
  <x:si>
    <x:t>BELLI SIMONA</x:t>
  </x:si>
  <x:si>
    <x:t>BELLINI FEDERICO</x:t>
  </x:si>
  <x:si>
    <x:t>Bellitto Roberta</x:t>
  </x:si>
  <x:si>
    <x:t>Bello Cherre</x:t>
  </x:si>
  <x:si>
    <x:t>Bello Michele</x:t>
  </x:si>
  <x:si>
    <x:t>Beltrami Cardoso Andre</x:t>
  </x:si>
  <x:si>
    <x:t>Beltran Cristian</x:t>
  </x:si>
  <x:si>
    <x:t>BEN FAKIR Chahid</x:t>
  </x:si>
  <x:si>
    <x:t>Benato Patrick</x:t>
  </x:si>
  <x:si>
    <x:t>Bence Bacskai</x:t>
  </x:si>
  <x:si>
    <x:t>Bengel Wolfgang</x:t>
  </x:si>
  <x:si>
    <x:t>Benitez Diego</x:t>
  </x:si>
  <x:si>
    <x:t>Benjamin MURET</x:t>
  </x:si>
  <x:si>
    <x:t>Benjamin Jaeken</x:t>
  </x:si>
  <x:si>
    <x:t>Benjamin Gavanon</x:t>
  </x:si>
  <x:si>
    <x:t>Benjamin van Bracht</x:t>
  </x:si>
  <x:si>
    <x:t>Bennett Manuel</x:t>
  </x:si>
  <x:si>
    <x:t>Benoit LABAT</x:t>
  </x:si>
  <x:si>
    <x:t>Bentancor Diego</x:t>
  </x:si>
  <x:si>
    <x:t>Bento AndrÃ©</x:t>
  </x:si>
  <x:si>
    <x:t>Benutti Carlos Marcelo</x:t>
  </x:si>
  <x:si>
    <x:t>Benzemuori Mohamed</x:t>
  </x:si>
  <x:si>
    <x:t>Berent Refi</x:t>
  </x:si>
  <x:si>
    <x:t>BERGAMINI MATTEO</x:t>
  </x:si>
  <x:si>
    <x:t>Bernal Omar</x:t>
  </x:si>
  <x:si>
    <x:t>BerrÃ­os Daniel</x:t>
  </x:si>
  <x:si>
    <x:t>Berryman&amp;nbsp; Terry</x:t>
  </x:si>
  <x:si>
    <x:t>Bertani Matteo</x:t>
  </x:si>
  <x:si>
    <x:t>Bertocchi Federico</x:t>
  </x:si>
  <x:si>
    <x:t>Bertola Pier</x:t>
  </x:si>
  <x:si>
    <x:t>FootGolf C.A. Moncalieri</x:t>
  </x:si>
  <x:si>
    <x:t>Bertola Pier Luigi</x:t>
  </x:si>
  <x:si>
    <x:t>Bertoldi Humberto</x:t>
  </x:si>
  <x:si>
    <x:t>Bertoli Sandro</x:t>
  </x:si>
  <x:si>
    <x:t>BERTRAND Charles</x:t>
  </x:si>
  <x:si>
    <x:t>Beyer Yannick</x:t>
  </x:si>
  <x:si>
    <x:t>Bezzi Claudio</x:t>
  </x:si>
  <x:si>
    <x:t>Reggio Emilia FootGolf</x:t>
  </x:si>
  <x:si>
    <x:t>Bhasin Gurmukh</x:t>
  </x:si>
  <x:si>
    <x:t>BIAGIONI MASSIMO</x:t>
  </x:si>
  <x:si>
    <x:t>Bianco Alessandro</x:t>
  </x:si>
  <x:si>
    <x:t>Biasetto Gabriele</x:t>
  </x:si>
  <x:si>
    <x:t>Bibbiani Alice</x:t>
  </x:si>
  <x:si>
    <x:t>Bicchierai Luca</x:t>
  </x:si>
  <x:si>
    <x:t>Bicerne Eduardo</x:t>
  </x:si>
  <x:si>
    <x:t>Bicerne Edu</x:t>
  </x:si>
  <x:si>
    <x:t>Bichara Assad Rodrigo</x:t>
  </x:si>
  <x:si>
    <x:t>Biegel Thomas</x:t>
  </x:si>
  <x:si>
    <x:t>Bigaran Andrea</x:t>
  </x:si>
  <x:si>
    <x:t xml:space="preserve">Bigi Ivo </x:t>
  </x:si>
  <x:si>
    <x:t>Bignoni Thomas</x:t>
  </x:si>
  <x:si>
    <x:t>Bilancieri Andres</x:t>
  </x:si>
  <x:si>
    <x:t>BILARDO FRANCESCO</x:t>
  </x:si>
  <x:si>
    <x:t>Bisio Andrea</x:t>
  </x:si>
  <x:si>
    <x:t>FootGolf Terre del Gavi</x:t>
  </x:si>
  <x:si>
    <x:t>Bisson Emiliano</x:t>
  </x:si>
  <x:si>
    <x:t>Bjorn Bijnens</x:t>
  </x:si>
  <x:si>
    <x:t>Bjorn Bulk</x:t>
  </x:si>
  <x:si>
    <x:t>Blanco Nespral Saul</x:t>
  </x:si>
  <x:si>
    <x:t>Blasko Jozef</x:t>
  </x:si>
  <x:si>
    <x:t>Blasko Rastislav</x:t>
  </x:si>
  <x:si>
    <x:t>Blau Rudolf</x:t>
  </x:si>
  <x:si>
    <x:t>Blokar Lorenzo</x:t>
  </x:si>
  <x:si>
    <x:t>Boasso Roberto</x:t>
  </x:si>
  <x:si>
    <x:t>Bogi Samuele</x:t>
  </x:si>
  <x:si>
    <x:t>Boldrini Alessandro</x:t>
  </x:si>
  <x:si>
    <x:t>Boldrini Massimiliano</x:t>
  </x:si>
  <x:si>
    <x:t>Bollerup Anders</x:t>
  </x:si>
  <x:si>
    <x:t>Bolognesi Giovanni</x:t>
  </x:si>
  <x:si>
    <x:t>BON DEAN</x:t>
  </x:si>
  <x:si>
    <x:t>Bonanno Graham</x:t>
  </x:si>
  <x:si>
    <x:t>Bonato Mauricio</x:t>
  </x:si>
  <x:si>
    <x:t>Boneta Piccini Rodrigo</x:t>
  </x:si>
  <x:si>
    <x:t>BONIFAZI  KEVIN</x:t>
  </x:si>
  <x:si>
    <x:t>Bonilla Moreno Jesus Manuel</x:t>
  </x:si>
  <x:si>
    <x:t>Boninsegna Roberto</x:t>
  </x:si>
  <x:si>
    <x:t>Borbaly IstvÃ¡n</x:t>
  </x:si>
  <x:si>
    <x:t>Borda Fabio</x:t>
  </x:si>
  <x:si>
    <x:t>FootGolf Buca 19</x:t>
  </x:si>
  <x:si>
    <x:t>Boreham Carl</x:t>
  </x:si>
  <x:si>
    <x:t>Borges Anderson</x:t>
  </x:si>
  <x:si>
    <x:t>Borghesan Gian Luca</x:t>
  </x:si>
  <x:si>
    <x:t>Borghesan Gian</x:t>
  </x:si>
  <x:si>
    <x:t>Borghesi Andrea</x:t>
  </x:si>
  <x:si>
    <x:t>Borgonovi Franco</x:t>
  </x:si>
  <x:si>
    <x:t>Femminile</x:t>
  </x:si>
  <x:si>
    <x:t>FootGolf Trentino</x:t>
  </x:si>
  <x:si>
    <x:t>Bortoletti Alberto</x:t>
  </x:si>
  <x:si>
    <x:t>BORTOLIN ANDREA</x:t>
  </x:si>
  <x:si>
    <x:t>Bortolussi Michele</x:t>
  </x:si>
  <x:si>
    <x:t>FootGolf Pordenone</x:t>
  </x:si>
  <x:si>
    <x:t>Bortolussi Giovanni</x:t>
  </x:si>
  <x:si>
    <x:t>Under 18</x:t>
  </x:si>
  <x:si>
    <x:t>Bosson Samuel</x:t>
  </x:si>
  <x:si>
    <x:t>Both Nicholas</x:t>
  </x:si>
  <x:si>
    <x:t>Boulton Paul</x:t>
  </x:si>
  <x:si>
    <x:t>Box Andrew</x:t>
  </x:si>
  <x:si>
    <x:t>Braccani Luciano</x:t>
  </x:si>
  <x:si>
    <x:t>Bracco Marco</x:t>
  </x:si>
  <x:si>
    <x:t>Brambilla Andrea</x:t>
  </x:si>
  <x:si>
    <x:t>Bravo Jaime</x:t>
  </x:si>
  <x:si>
    <x:t>Brayan felipe</x:t>
  </x:si>
  <x:si>
    <x:t>Brennan Stan</x:t>
  </x:si>
  <x:si>
    <x:t>Brescacin Flavio</x:t>
  </x:si>
  <x:si>
    <x:t>Brian Bielen</x:t>
  </x:si>
  <x:si>
    <x:t>Brindis Manuel</x:t>
  </x:si>
  <x:si>
    <x:t>Brito Pedro</x:t>
  </x:si>
  <x:si>
    <x:t>BROCCO DONATELLA</x:t>
  </x:si>
  <x:si>
    <x:t>Brodnjak Matija</x:t>
  </x:si>
  <x:si>
    <x:t>Brolia Anthony</x:t>
  </x:si>
  <x:si>
    <x:t>Brondi Gianluca</x:t>
  </x:si>
  <x:si>
    <x:t>Brook Simon</x:t>
  </x:si>
  <x:si>
    <x:t>Gentlemen &amp; Pratiko</x:t>
  </x:si>
  <x:si>
    <x:t>Brown Kyle</x:t>
  </x:si>
  <x:si>
    <x:t>Browne AndrÃ©s</x:t>
  </x:si>
  <x:si>
    <x:t>Brunelli AdriÃ¡n</x:t>
  </x:si>
  <x:si>
    <x:t>Bruno Leonardo</x:t>
  </x:si>
  <x:si>
    <x:t>Bruzzone Carlo</x:t>
  </x:si>
  <x:si>
    <x:t>Bubniak Willian</x:t>
  </x:si>
  <x:si>
    <x:t>Bubniak MÃ¡rcio</x:t>
  </x:si>
  <x:si>
    <x:t>Buccini Luca</x:t>
  </x:si>
  <x:si>
    <x:t>Buchiarelli David</x:t>
  </x:si>
  <x:si>
    <x:t>Budny Michal</x:t>
  </x:si>
  <x:si>
    <x:t>Buggè Fabrizio</x:t>
  </x:si>
  <x:si>
    <x:t>Bujnak Marek</x:t>
  </x:si>
  <x:si>
    <x:t>Bullows Benjamin</x:t>
  </x:si>
  <x:si>
    <x:t>BUONVINO PASQUALE</x:t>
  </x:si>
  <x:si>
    <x:t>Bussi Nicola</x:t>
  </x:si>
  <x:si>
    <x:t>BUTTIGNOL SIMONE</x:t>
  </x:si>
  <x:si>
    <x:t>Udine Footgolf</x:t>
  </x:si>
  <x:si>
    <x:t>CÃ¡ceres GonzÃ¡lez RaÃºl</x:t>
  </x:si>
  <x:si>
    <x:t>CÃ©dric CHILLEMI</x:t>
  </x:si>
  <x:si>
    <x:t>CÃ©dric EVAIN</x:t>
  </x:si>
  <x:si>
    <x:t>Cabrera Robert</x:t>
  </x:si>
  <x:si>
    <x:t>Caceres Torres Pedro Miguel</x:t>
  </x:si>
  <x:si>
    <x:t>Cadot Jean-baptiste</x:t>
  </x:si>
  <x:si>
    <x:t>Cadoux Damien</x:t>
  </x:si>
  <x:si>
    <x:t>CaillÃ© Nicolas</x:t>
  </x:si>
  <x:si>
    <x:t>Caimer Nicolas</x:t>
  </x:si>
  <x:si>
    <x:t>Calabrese Giovanna</x:t>
  </x:si>
  <x:si>
    <x:t>Calamai Claudio</x:t>
  </x:si>
  <x:si>
    <x:t>Caldeira Armando</x:t>
  </x:si>
  <x:si>
    <x:t>Calderon Mario</x:t>
  </x:si>
  <x:si>
    <x:t>Callinan John</x:t>
  </x:si>
  <x:si>
    <x:t>Caltagirone Edoardo</x:t>
  </x:si>
  <x:si>
    <x:t>Calvete Joaquin</x:t>
  </x:si>
  <x:si>
    <x:t>Calvo Rodriguez Jorge</x:t>
  </x:si>
  <x:si>
    <x:t>Camarillo Najera Jorge Alberto</x:t>
  </x:si>
  <x:si>
    <x:t>Cambone Riccardo</x:t>
  </x:si>
  <x:si>
    <x:t>Camere Dario</x:t>
  </x:si>
  <x:si>
    <x:t>Camille CROUZATIER</x:t>
  </x:si>
  <x:si>
    <x:t>CAMPAGNOLO GIACOMO</x:t>
  </x:si>
  <x:si>
    <x:t>Campbell Stuart</x:t>
  </x:si>
  <x:si>
    <x:t>Campioni Valerio</x:t>
  </x:si>
  <x:si>
    <x:t xml:space="preserve">Campo Marco </x:t>
  </x:si>
  <x:si>
    <x:t>Candia Paola</x:t>
  </x:si>
  <x:si>
    <x:t>Canepari Cristian</x:t>
  </x:si>
  <x:si>
    <x:t>Canonico Damiano</x:t>
  </x:si>
  <x:si>
    <x:t>Canonico Lorenzo</x:t>
  </x:si>
  <x:si>
    <x:t>CAO Yi</x:t>
  </x:si>
  <x:si>
    <x:t>Capello Stefano</x:t>
  </x:si>
  <x:si>
    <x:t>Caporale Massimo</x:t>
  </x:si>
  <x:si>
    <x:t>CAPPELLONI GIULIA</x:t>
  </x:si>
  <x:si>
    <x:t>Capri Maurizio</x:t>
  </x:si>
  <x:si>
    <x:t>The FootBeerGolfers l’Aquila</x:t>
  </x:si>
  <x:si>
    <x:t>Caraballo Oscar</x:t>
  </x:si>
  <x:si>
    <x:t>Caricato Paolo</x:t>
  </x:si>
  <x:si>
    <x:t>Howlets FootGolf</x:t>
  </x:si>
  <x:si>
    <x:t>Carlo Geijsels</x:t>
  </x:si>
  <x:si>
    <x:t>Carlotto Giuseppe</x:t>
  </x:si>
  <x:si>
    <x:t xml:space="preserve">Carlotto Nicola </x:t>
  </x:si>
  <x:si>
    <x:t>Carnevali Simone</x:t>
  </x:si>
  <x:si>
    <x:t>Caroppo Luca</x:t>
  </x:si>
  <x:si>
    <x:t>Carrafiello Andrea</x:t>
  </x:si>
  <x:si>
    <x:t>Carretta Giuliano</x:t>
  </x:si>
  <x:si>
    <x:t>Carrington Mark</x:t>
  </x:si>
  <x:si>
    <x:t>Cartwright James</x:t>
  </x:si>
  <x:si>
    <x:t>CARUANA CÃ©dric</x:t>
  </x:si>
  <x:si>
    <x:t>Carvalho Edgar</x:t>
  </x:si>
  <x:si>
    <x:t>CASALINI LORENZO</x:t>
  </x:si>
  <x:si>
    <x:t>Caso Massimo</x:t>
  </x:si>
  <x:si>
    <x:t>Cassidy Cass</x:t>
  </x:si>
  <x:si>
    <x:t>Cassinetti Thomas</x:t>
  </x:si>
  <x:si>
    <x:t>Castellani Matteo</x:t>
  </x:si>
  <x:si>
    <x:t>Castellani Andrea</x:t>
  </x:si>
  <x:si>
    <x:t>Castellano Roberto</x:t>
  </x:si>
  <x:si>
    <x:t>CASTELLI ANNA MARIA</x:t>
  </x:si>
  <x:si>
    <x:t>FootGolf Brescia Leonessa</x:t>
  </x:si>
  <x:si>
    <x:t>Castillo Hansel</x:t>
  </x:si>
  <x:si>
    <x:t>Castoldi Stefano</x:t>
  </x:si>
  <x:si>
    <x:t>Castoldi Matteo</x:t>
  </x:si>
  <x:si>
    <x:t>Castro Leandro</x:t>
  </x:si>
  <x:si>
    <x:t>Cativa Diego</x:t>
  </x:si>
  <x:si>
    <x:t>Cattai Giuseppe</x:t>
  </x:si>
  <x:si>
    <x:t>CATTANEO MARCO</x:t>
  </x:si>
  <x:si>
    <x:t>Cattelan Alessandro</x:t>
  </x:si>
  <x:si>
    <x:t>CAVALIERI FLAVIO</x:t>
  </x:si>
  <x:si>
    <x:t>Cavazos Daniel Afad</x:t>
  </x:si>
  <x:si>
    <x:t>Cavazos GarcÃ­a Gilberto</x:t>
  </x:si>
  <x:si>
    <x:t>Cavender Blake</x:t>
  </x:si>
  <x:si>
    <x:t>Caverzan Roberto</x:t>
  </x:si>
  <x:si>
    <x:t>Cazzaro Claude</x:t>
  </x:si>
  <x:si>
    <x:t>Ceccherini Maurilio</x:t>
  </x:si>
  <x:si>
    <x:t>Ceccon Matteo</x:t>
  </x:si>
  <x:si>
    <x:t>Cecconello Denis</x:t>
  </x:si>
  <x:si>
    <x:t>Cechovic Pavol</x:t>
  </x:si>
  <x:si>
    <x:t>Cechovic Marek</x:t>
  </x:si>
  <x:si>
    <x:t>Ceci Daniele</x:t>
  </x:si>
  <x:si>
    <x:t>Cedoni Emanuele</x:t>
  </x:si>
  <x:si>
    <x:t>FootGolf Villafranca</x:t>
  </x:si>
  <x:si>
    <x:t>Cedric BONNOT</x:t>
  </x:si>
  <x:si>
    <x:t>Cedrone Gerardo</x:t>
  </x:si>
  <x:si>
    <x:t>Celso Dias</x:t>
  </x:si>
  <x:si>
    <x:t>Cenedese Lorenzo</x:t>
  </x:si>
  <x:si>
    <x:t>Ceotto Mattia</x:t>
  </x:si>
  <x:si>
    <x:t>Cerda Cristian</x:t>
  </x:si>
  <x:si>
    <x:t>Ceschin Alessandro</x:t>
  </x:si>
  <x:si>
    <x:t>Ceylan Yigithan</x:t>
  </x:si>
  <x:si>
    <x:t>Ceylan Deniz</x:t>
  </x:si>
  <x:si>
    <x:t>Chaabi Mohamed</x:t>
  </x:si>
  <x:si>
    <x:t>Chakraborty Alexander&amp;nbsp;</x:t>
  </x:si>
  <x:si>
    <x:t>CHANG Liang</x:t>
  </x:si>
  <x:si>
    <x:t>Chang Cheng-Te</x:t>
  </x:si>
  <x:si>
    <x:t>CHATEL Arnaud</x:t>
  </x:si>
  <x:si>
    <x:t>Chavez Cesar</x:t>
  </x:si>
  <x:si>
    <x:t>Cherif Mohand TABTI</x:t>
  </x:si>
  <x:si>
    <x:t>Chiappetta Luca</x:t>
  </x:si>
  <x:si>
    <x:t>Chiarini Roberto</x:t>
  </x:si>
  <x:si>
    <x:t>Chies Gaia</x:t>
  </x:si>
  <x:si>
    <x:t>CHIES OSCAR</x:t>
  </x:si>
  <x:si>
    <x:t>Chiesi Laura</x:t>
  </x:si>
  <x:si>
    <x:t>CHINA SIMONE</x:t>
  </x:si>
  <x:si>
    <x:t>Chiumiento Enrico</x:t>
  </x:si>
  <x:si>
    <x:t>Chivers Paul</x:t>
  </x:si>
  <x:si>
    <x:t>Christophe LECOQ</x:t>
  </x:si>
  <x:si>
    <x:t>Christophe Delissus</x:t>
  </x:si>
  <x:si>
    <x:t>Christophe Baeten</x:t>
  </x:si>
  <x:si>
    <x:t>Christophe Keuleers</x:t>
  </x:si>
  <x:si>
    <x:t>Christopher Pou</x:t>
  </x:si>
  <x:si>
    <x:t>Christopher BUAILLON</x:t>
  </x:si>
  <x:si>
    <x:t>Christopher Billy</x:t>
  </x:si>
  <x:si>
    <x:t>Church CJ</x:t>
  </x:si>
  <x:si>
    <x:t>Ciapetti Alessio</x:t>
  </x:si>
  <x:si>
    <x:t>Ciccarella Quirino</x:t>
  </x:si>
  <x:si>
    <x:t>Cicia Andrea</x:t>
  </x:si>
  <x:si>
    <x:t>Cider Ladislav</x:t>
  </x:si>
  <x:si>
    <x:t>Cilia Federico</x:t>
  </x:si>
  <x:si>
    <x:t>Ciliberti Marco</x:t>
  </x:si>
  <x:si>
    <x:t>Cimini Gianluca</x:t>
  </x:si>
  <x:si>
    <x:t>Cioffi Giuseppe</x:t>
  </x:si>
  <x:si>
    <x:t>Cirfeda Tonio</x:t>
  </x:si>
  <x:si>
    <x:t>Lecce FootGolf</x:t>
  </x:si>
  <x:si>
    <x:t>Ciuffini Davide</x:t>
  </x:si>
  <x:si>
    <x:t>ClÃ©ment RIGAUD</x:t>
  </x:si>
  <x:si>
    <x:t>ClÃ©ment CASTELLI</x:t>
  </x:si>
  <x:si>
    <x:t>Clarke Benjamin</x:t>
  </x:si>
  <x:si>
    <x:t>Coates Marc</x:t>
  </x:si>
  <x:si>
    <x:t>Cobo Clari Javier</x:t>
  </x:si>
  <x:si>
    <x:t>Cocco Alessandro</x:t>
  </x:si>
  <x:si>
    <x:t>Cochia Alcides</x:t>
  </x:si>
  <x:si>
    <x:t>Codet Julien</x:t>
  </x:si>
  <x:si>
    <x:t>Cogoni Leonardo</x:t>
  </x:si>
  <x:si>
    <x:t>Cogordan Nicolas</x:t>
  </x:si>
  <x:si>
    <x:t>Cohmanschi Robert</x:t>
  </x:si>
  <x:si>
    <x:t>Colangeli Ivo</x:t>
  </x:si>
  <x:si>
    <x:t>Coleman Craig</x:t>
  </x:si>
  <x:si>
    <x:t>Colesanti Petrana</x:t>
  </x:si>
  <x:si>
    <x:t>Collis Shaun</x:t>
  </x:si>
  <x:si>
    <x:t>Colombara Dimitri</x:t>
  </x:si>
  <x:si>
    <x:t>Colonnelli Luca</x:t>
  </x:si>
  <x:si>
    <x:t>Coltro Luis</x:t>
  </x:si>
  <x:si>
    <x:t>Colucci Giuseppe</x:t>
  </x:si>
  <x:si>
    <x:t>Commandeur Malte</x:t>
  </x:si>
  <x:si>
    <x:t>Compagnone Carlo</x:t>
  </x:si>
  <x:si>
    <x:t>COMPAROTTO ANDREA</x:t>
  </x:si>
  <x:si>
    <x:t>Conte Norberto</x:t>
  </x:si>
  <x:si>
    <x:t>Contestabile Fabio</x:t>
  </x:si>
  <x:si>
    <x:t>Conti Francesco</x:t>
  </x:si>
  <x:si>
    <x:t>Cook Jake</x:t>
  </x:si>
  <x:si>
    <x:t>Cook Izaac</x:t>
  </x:si>
  <x:si>
    <x:t>Cooke Zac</x:t>
  </x:si>
  <x:si>
    <x:t>Cooke Glyn</x:t>
  </x:si>
  <x:si>
    <x:t>Cooney Steven</x:t>
  </x:si>
  <x:si>
    <x:t>Copello Mariano</x:t>
  </x:si>
  <x:si>
    <x:t>Corleto Darwin</x:t>
  </x:si>
  <x:si>
    <x:t>CORONA VALERIO</x:t>
  </x:si>
  <x:si>
    <x:t>Corrà Davide</x:t>
  </x:si>
  <x:si>
    <x:t>Correa Matheus</x:t>
  </x:si>
  <x:si>
    <x:t>Correa Conzalo</x:t>
  </x:si>
  <x:si>
    <x:t>Corropoli Genny</x:t>
  </x:si>
  <x:si>
    <x:t>Corsella Gianni</x:t>
  </x:si>
  <x:si>
    <x:t>Corsini Massimo</x:t>
  </x:si>
  <x:si>
    <x:t>CortiÃ±as Brey NoÃ©</x:t>
  </x:si>
  <x:si>
    <x:t>Cosentino Domenico</x:t>
  </x:si>
  <x:si>
    <x:t>Cossentino Loris</x:t>
  </x:si>
  <x:si>
    <x:t>Costa Alessio</x:t>
  </x:si>
  <x:si>
    <x:t>Costa Fernando</x:t>
  </x:si>
  <x:si>
    <x:t>Costa GonÃ§alo</x:t>
  </x:si>
  <x:si>
    <x:t>Costantino Simone</x:t>
  </x:si>
  <x:si>
    <x:t>Costantino Eugenio</x:t>
  </x:si>
  <x:si>
    <x:t>Cousin HervÃ©</x:t>
  </x:si>
  <x:si>
    <x:t>Covarrubias Ezequiel</x:t>
  </x:si>
  <x:si>
    <x:t>Covotta Paolo</x:t>
  </x:si>
  <x:si>
    <x:t>Cowell Marc</x:t>
  </x:si>
  <x:si>
    <x:t>Cox Ian</x:t>
  </x:si>
  <x:si>
    <x:t>Coyne Damien</x:t>
  </x:si>
  <x:si>
    <x:t>Cozzi Nicolas</x:t>
  </x:si>
  <x:si>
    <x:t>Craig Gavin</x:t>
  </x:si>
  <x:si>
    <x:t>Crespo Diego</x:t>
  </x:si>
  <x:si>
    <x:t>CRESSONI ANDREA</x:t>
  </x:si>
  <x:si>
    <x:t>Crevon Frederic</x:t>
  </x:si>
  <x:si>
    <x:t>Criscio Enzo</x:t>
  </x:si>
  <x:si>
    <x:t>Cristian Carizzi</x:t>
  </x:si>
  <x:si>
    <x:t>Cruz Alexander</x:t>
  </x:si>
  <x:si>
    <x:t>Csaba Cs?re</x:t>
  </x:si>
  <x:si>
    <x:t>Csaba Ã‰rchegyi</x:t>
  </x:si>
  <x:si>
    <x:t>Csaba BalÃ¡zsi</x:t>
  </x:si>
  <x:si>
    <x:t>Cuello Emanuel</x:t>
  </x:si>
  <x:si>
    <x:t>Cullum Jamie</x:t>
  </x:si>
  <x:si>
    <x:t>Cunningham Ronan</x:t>
  </x:si>
  <x:si>
    <x:t>Curiel Herrera Diego Armando</x:t>
  </x:si>
  <x:si>
    <x:t>Curiel PeÃ±a David A.</x:t>
  </x:si>
  <x:si>
    <x:t>Cushing Robert</x:t>
  </x:si>
  <x:si>
    <x:t>CYTWINSKI Damien</x:t>
  </x:si>
  <x:si>
    <x:t>D’Ambrosio Antonio</x:t>
  </x:si>
  <x:si>
    <x:t>D’Angela Antonio</x:t>
  </x:si>
  <x:si>
    <x:t>D’Autilia Pierpaolo</x:t>
  </x:si>
  <x:si>
    <x:t>D’Este Maria Elena</x:t>
  </x:si>
  <x:si>
    <x:t>Da Mota Ludovic</x:t>
  </x:si>
  <x:si>
    <x:t>DÃ¡niel GyÃ¶rgy</x:t>
  </x:si>
  <x:si>
    <x:t>DÃ­az Alfonso Zeben</x:t>
  </x:si>
  <x:si>
    <x:t>DÃ­az Santos CÃ©sar</x:t>
  </x:si>
  <x:si>
    <x:t>Dabiankov Jury</x:t>
  </x:si>
  <x:si>
    <x:t>Dal Santo</x:t>
  </x:si>
  <x:si>
    <x:t>Dal Gal Massimo</x:t>
  </x:si>
  <x:si>
    <x:t>D'Alessio Luca</x:t>
  </x:si>
  <x:si>
    <x:t>Damiani Oscar</x:t>
  </x:si>
  <x:si>
    <x:t>Damien Dyrdol</x:t>
  </x:si>
  <x:si>
    <x:t>Damijan Kau?i?</x:t>
  </x:si>
  <x:si>
    <x:t>Daniel Felber</x:t>
  </x:si>
  <x:si>
    <x:t>Danny Mostaard</x:t>
  </x:si>
  <x:si>
    <x:t>Dassiè Andrea</x:t>
  </x:si>
  <x:si>
    <x:t>Dassis Luciano</x:t>
  </x:si>
  <x:si>
    <x:t>D'AUTILIA PIERPAOLO</x:t>
  </x:si>
  <x:si>
    <x:t xml:space="preserve">D'AVENI LUCA </x:t>
  </x:si>
  <x:si>
    <x:t>David Aerts</x:t>
  </x:si>
  <x:si>
    <x:t>David Mancino</x:t>
  </x:si>
  <x:si>
    <x:t>David Thomas</x:t>
  </x:si>
  <x:si>
    <x:t>David MERCIER</x:t>
  </x:si>
  <x:si>
    <x:t>Davis Gareth</x:t>
  </x:si>
  <x:si>
    <x:t>Davy De Bruyne</x:t>
  </x:si>
  <x:si>
    <x:t>Davy Rasking</x:t>
  </x:si>
  <x:si>
    <x:t>De Zuani</x:t>
  </x:si>
  <x:si>
    <x:t>De Almeida Ricardo</x:t>
  </x:si>
  <x:si>
    <x:t>de Anda Enrique</x:t>
  </x:si>
  <x:si>
    <x:t>de Benito Sevilla Alberto</x:t>
  </x:si>
  <x:si>
    <x:t>DE CASTRO ALAIN</x:t>
  </x:si>
  <x:si>
    <x:t>De Felice Alessio</x:t>
  </x:si>
  <x:si>
    <x:t>DE IULIIS FRANCESCO</x:t>
  </x:si>
  <x:si>
    <x:t>De Kort Alfons</x:t>
  </x:si>
  <x:si>
    <x:t>de la Garza Martinez Francisco</x:t>
  </x:si>
  <x:si>
    <x:t>De Lucchi Giancarlo</x:t>
  </x:si>
  <x:si>
    <x:t>DE MATTEIS JEAN LUC</x:t>
  </x:si>
  <x:si>
    <x:t>De Oliveira Jorge</x:t>
  </x:si>
  <x:si>
    <x:t>de Ribaupierre Serge</x:t>
  </x:si>
  <x:si>
    <x:t>de Santiago MonteserÃ­n Fernando</x:t>
  </x:si>
  <x:si>
    <x:t>De Vecchi Simone</x:t>
  </x:si>
  <x:si>
    <x:t>De Witt Fabrizio</x:t>
  </x:si>
  <x:si>
    <x:t>Decaria Leonardo</x:t>
  </x:si>
  <x:si>
    <x:t>Decco Nicolas</x:t>
  </x:si>
  <x:si>
    <x:t>DELAROCHE Steeve</x:t>
  </x:si>
  <x:si>
    <x:t>Delgado Mauricio</x:t>
  </x:si>
  <x:si>
    <x:t>Dell’Orco Mauro</x:t>
  </x:si>
  <x:si>
    <x:t>Della Bartola Mirko</x:t>
  </x:si>
  <x:si>
    <x:t>Della Puppa Santiago Domingo</x:t>
  </x:si>
  <x:si>
    <x:t>Della Vedova Silvio</x:t>
  </x:si>
  <x:si>
    <x:t>Della Volpe Giovanni</x:t>
  </x:si>
  <x:si>
    <x:t>DELL'ANNA LUIGI</x:t>
  </x:si>
  <x:si>
    <x:t>DELLE CAVE LUCA</x:t>
  </x:si>
  <x:si>
    <x:t>Demirel Ali</x:t>
  </x:si>
  <x:si>
    <x:t>Dengel Wolfgang</x:t>
  </x:si>
  <x:si>
    <x:t>Dennis Magito</x:t>
  </x:si>
  <x:si>
    <x:t>Denny Boutsen</x:t>
  </x:si>
  <x:si>
    <x:t>Depienne Marc</x:t>
  </x:si>
  <x:si>
    <x:t>Derchi Filippo</x:t>
  </x:si>
  <x:si>
    <x:t>Desiato Chiara</x:t>
  </x:si>
  <x:si>
    <x:t xml:space="preserve">D'esposito Alessandro </x:t>
  </x:si>
  <x:si>
    <x:t>DessÃ¬ Andrea</x:t>
  </x:si>
  <x:si>
    <x:t>Dessì Andrea</x:t>
  </x:si>
  <x:si>
    <x:t>Detellbach Simon</x:t>
  </x:si>
  <x:si>
    <x:t>DeTranquilli Nikko</x:t>
  </x:si>
  <x:si>
    <x:t>Di Gennaro</x:t>
  </x:si>
  <x:si>
    <x:t>Di Adamo Paolo</x:t>
  </x:si>
  <x:si>
    <x:t>Di Bello Simone</x:t>
  </x:si>
  <x:si>
    <x:t>Di Benedetto Marco</x:t>
  </x:si>
  <x:si>
    <x:t>Di Biaso Gianluca</x:t>
  </x:si>
  <x:si>
    <x:t>FootGolf Sutri 2</x:t>
  </x:si>
  <x:si>
    <x:t xml:space="preserve">Di Camillo Daniele </x:t>
  </x:si>
  <x:si>
    <x:t>Di Canio Paolo</x:t>
  </x:si>
  <x:si>
    <x:t>Di Fabio  Marco</x:t>
  </x:si>
  <x:si>
    <x:t>Di Gesu Lorenzo</x:t>
  </x:si>
  <x:si>
    <x:t>Di Giambattista Manuel</x:t>
  </x:si>
  <x:si>
    <x:t>DI LORENZO GIORGIO</x:t>
  </x:si>
  <x:si>
    <x:t>Di Lorenzo Ezio</x:t>
  </x:si>
  <x:si>
    <x:t>Di Nezza Claudio</x:t>
  </x:si>
  <x:si>
    <x:t>Morena FootGolf</x:t>
  </x:si>
  <x:si>
    <x:t>Di Pasquale Daniele</x:t>
  </x:si>
  <x:si>
    <x:t xml:space="preserve">DI PIETRANTONIO  VALERIO </x:t>
  </x:si>
  <x:si>
    <x:t>DI Placido Spartaco</x:t>
  </x:si>
  <x:si>
    <x:t>Dian Michal</x:t>
  </x:si>
  <x:si>
    <x:t>Dias Paulino</x:t>
  </x:si>
  <x:si>
    <x:t>Dick de Haan</x:t>
  </x:si>
  <x:si>
    <x:t>Dick Alasdair</x:t>
  </x:si>
  <x:si>
    <x:t>Diersche Markus</x:t>
  </x:si>
  <x:si>
    <x:t>Dimitry Panis</x:t>
  </x:si>
  <x:si>
    <x:t>Dini  Luigi Alberto</x:t>
  </x:si>
  <x:si>
    <x:t>FootGolf Mario</x:t>
  </x:si>
  <x:si>
    <x:t>Dittrich Kai</x:t>
  </x:si>
  <x:si>
    <x:t>Diverio Claudio</x:t>
  </x:si>
  <x:si>
    <x:t>Dizeo Leandro</x:t>
  </x:si>
  <x:si>
    <x:t>Dobrilla Jose</x:t>
  </x:si>
  <x:si>
    <x:t>Dobrilla Diego</x:t>
  </x:si>
  <x:si>
    <x:t>DODET Alexandre</x:t>
  </x:si>
  <x:si>
    <x:t>D'ODORICO ALESSANDRO</x:t>
  </x:si>
  <x:si>
    <x:t>Dolinsky Cyril</x:t>
  </x:si>
  <x:si>
    <x:t>Domenech Geoffroy</x:t>
  </x:si>
  <x:si>
    <x:t>DOMENICI RICCARDO</x:t>
  </x:si>
  <x:si>
    <x:t>DONATI SAMUELE</x:t>
  </x:si>
  <x:si>
    <x:t>Donatti Pablo</x:t>
  </x:si>
  <x:si>
    <x:t>Dondero Matteo</x:t>
  </x:si>
  <x:si>
    <x:t>Donovan Matthew</x:t>
  </x:si>
  <x:si>
    <x:t>Doonan Paul</x:t>
  </x:si>
  <x:si>
    <x:t>Dopazo Angel</x:t>
  </x:si>
  <x:si>
    <x:t>Downey Paul</x:t>
  </x:si>
  <x:si>
    <x:t>Downie Drew</x:t>
  </x:si>
  <x:si>
    <x:t>Doyle Adam</x:t>
  </x:si>
  <x:si>
    <x:t>Drumond JosÃ©</x:t>
  </x:si>
  <x:si>
    <x:t>Duarte Silva Nuno</x:t>
  </x:si>
  <x:si>
    <x:t>Ducry Jean-FranÃ§ois</x:t>
  </x:si>
  <x:si>
    <x:t>Duffy Andrew</x:t>
  </x:si>
  <x:si>
    <x:t>Duggan Mark</x:t>
  </x:si>
  <x:si>
    <x:t>Durante Veronica</x:t>
  </x:si>
  <x:si>
    <x:t>Durzi Nicolò</x:t>
  </x:si>
  <x:si>
    <x:t>Eaglestone Mark</x:t>
  </x:si>
  <x:si>
    <x:t>Eardley Michael</x:t>
  </x:si>
  <x:si>
    <x:t>Earls Christopher</x:t>
  </x:si>
  <x:si>
    <x:t>EdstrÃ¶m Lasse</x:t>
  </x:si>
  <x:si>
    <x:t>Eibl Patrick</x:t>
  </x:si>
  <x:si>
    <x:t>Eisenhauer Samuel</x:t>
  </x:si>
  <x:si>
    <x:t>El Zahar Mehdi</x:t>
  </x:si>
  <x:si>
    <x:t>Elbertsen Swer</x:t>
  </x:si>
  <x:si>
    <x:t>Elizondo RaÃºl</x:t>
  </x:si>
  <x:si>
    <x:t>Elkhoja Zuhair</x:t>
  </x:si>
  <x:si>
    <x:t>Elkhoja Ghadier</x:t>
  </x:si>
  <x:si>
    <x:t>Elkhoja Abdalkhllag</x:t>
  </x:si>
  <x:si>
    <x:t>EMERÅ I? IAN</x:t>
  </x:si>
  <x:si>
    <x:t>ENDO Yukihiro</x:t>
  </x:si>
  <x:si>
    <x:t>Enevold Espen</x:t>
  </x:si>
  <x:si>
    <x:t>Epifani Yari</x:t>
  </x:si>
  <x:si>
    <x:t>Epifani ROberto</x:t>
  </x:si>
  <x:si>
    <x:t>Ercoli Maurizio</x:t>
  </x:si>
  <x:si>
    <x:t>Eric Dyrdol</x:t>
  </x:si>
  <x:si>
    <x:t>Eric-Jan Hoogenboom</x:t>
  </x:si>
  <x:si>
    <x:t>Ericsson Tobias</x:t>
  </x:si>
  <x:si>
    <x:t>Eriksen Lasse</x:t>
  </x:si>
  <x:si>
    <x:t>Erman Cem</x:t>
  </x:si>
  <x:si>
    <x:t>Erusta Aydin</x:t>
  </x:si>
  <x:si>
    <x:t>Escobar salguero Francisco</x:t>
  </x:si>
  <x:si>
    <x:t>Espinosa Lonardo</x:t>
  </x:si>
  <x:si>
    <x:t>Esposito Roberto</x:t>
  </x:si>
  <x:si>
    <x:t>Esteves Ricardo</x:t>
  </x:si>
  <x:si>
    <x:t>Exelbierd Adam</x:t>
  </x:si>
  <x:si>
    <x:t>EXPOSITO LORENZO JOSE</x:t>
  </x:si>
  <x:si>
    <x:t>Ezio Di Lorenzo</x:t>
  </x:si>
  <x:si>
    <x:t>FÃ¼rstenberg Dennis</x:t>
  </x:si>
  <x:si>
    <x:t>Fabbri Veronica</x:t>
  </x:si>
  <x:si>
    <x:t xml:space="preserve">Fabiani Riccardo </x:t>
  </x:si>
  <x:si>
    <x:t>Fabien Helbois</x:t>
  </x:si>
  <x:si>
    <x:t>Fabien Champion</x:t>
  </x:si>
  <x:si>
    <x:t>Fabien Levannier</x:t>
  </x:si>
  <x:si>
    <x:t>Fabio Dos Santos</x:t>
  </x:si>
  <x:si>
    <x:t>Fabrice ARDIET</x:t>
  </x:si>
  <x:si>
    <x:t>Faccenda Andrea</x:t>
  </x:si>
  <x:si>
    <x:t>Facchini Giovanni</x:t>
  </x:si>
  <x:si>
    <x:t>Facioni Damian</x:t>
  </x:si>
  <x:si>
    <x:t xml:space="preserve">Falco Francesco </x:t>
  </x:si>
  <x:si>
    <x:t>Fanali Mirco</x:t>
  </x:si>
  <x:si>
    <x:t>Fanti Carlo</x:t>
  </x:si>
  <x:si>
    <x:t>Fanton Leonardo</x:t>
  </x:si>
  <x:si>
    <x:t>Farias Diego</x:t>
  </x:si>
  <x:si>
    <x:t>Farinha Rodrgio</x:t>
  </x:si>
  <x:si>
    <x:t>FAVA MASSIMO</x:t>
  </x:si>
  <x:si>
    <x:t>Fazenda Pereira Ricardo</x:t>
  </x:si>
  <x:si>
    <x:t>Febbrari Diego</x:t>
  </x:si>
  <x:si>
    <x:t>Federici Roberto</x:t>
  </x:si>
  <x:si>
    <x:t>Felman Alejandro</x:t>
  </x:si>
  <x:si>
    <x:t>Fenech Andrew</x:t>
  </x:si>
  <x:si>
    <x:t>Ferenc Pap</x:t>
  </x:si>
  <x:si>
    <x:t>Ferenc Hinora</x:t>
  </x:si>
  <x:si>
    <x:t>FernÃ¡ndez Santana Aaron</x:t>
  </x:si>
  <x:si>
    <x:t>Fernandes Artur</x:t>
  </x:si>
  <x:si>
    <x:t>Fernandez Gorgolas Ignacio</x:t>
  </x:si>
  <x:si>
    <x:t>Fernandez Majado Jose Celestino</x:t>
  </x:si>
  <x:si>
    <x:t>Ferracin Filippo</x:t>
  </x:si>
  <x:si>
    <x:t>Ferranti Antonio</x:t>
  </x:si>
  <x:si>
    <x:t>Ferrari Daniela</x:t>
  </x:si>
  <x:si>
    <x:t>Ferraris Alessandro</x:t>
  </x:si>
  <x:si>
    <x:t>Ferraris Simone</x:t>
  </x:si>
  <x:si>
    <x:t>Ferreira Gustavo Barbosa</x:t>
  </x:si>
  <x:si>
    <x:t>FERREIRA GABRIEL</x:t>
  </x:si>
  <x:si>
    <x:t>Ferrer AndrÃ©s</x:t>
  </x:si>
  <x:si>
    <x:t>Ferretti Dan</x:t>
  </x:si>
  <x:si>
    <x:t>FERRETTI ANDREA</x:t>
  </x:si>
  <x:si>
    <x:t>Ferro Stefano</x:t>
  </x:si>
  <x:si>
    <x:t>Ferro Stefanio</x:t>
  </x:si>
  <x:si>
    <x:t>Ferroni Mirco</x:t>
  </x:si>
  <x:si>
    <x:t>FIER ANDREA</x:t>
  </x:si>
  <x:si>
    <x:t xml:space="preserve">FILIPPI DIEGO </x:t>
  </x:si>
  <x:si>
    <x:t>Fiore Davide</x:t>
  </x:si>
  <x:si>
    <x:t>Fiorentini Fabiano</x:t>
  </x:si>
  <x:si>
    <x:t>Fiorentini Alessio</x:t>
  </x:si>
  <x:si>
    <x:t>FIORI VALENTINO</x:t>
  </x:si>
  <x:si>
    <x:t>Fiori Gianluca Gianluca</x:t>
  </x:si>
  <x:si>
    <x:t>Fiorini Lucio</x:t>
  </x:si>
  <x:si>
    <x:t>Firth James</x:t>
  </x:si>
  <x:si>
    <x:t>Fisogni Facundo</x:t>
  </x:si>
  <x:si>
    <x:t>Fiteiro Ferreira Humberto</x:t>
  </x:si>
  <x:si>
    <x:t>Fitzpatrick Cian</x:t>
  </x:si>
  <x:si>
    <x:t>Fleck Ken</x:t>
  </x:si>
  <x:si>
    <x:t>FlorÃªncio Jorge Vasco</x:t>
  </x:si>
  <x:si>
    <x:t>Flore Massimiliano</x:t>
  </x:si>
  <x:si>
    <x:t>Flores Gabriel</x:t>
  </x:si>
  <x:si>
    <x:t>Flores Pedro</x:t>
  </x:si>
  <x:si>
    <x:t>Flores Jason</x:t>
  </x:si>
  <x:si>
    <x:t>Florian Casutt</x:t>
  </x:si>
  <x:si>
    <x:t>Florido Martin Jose</x:t>
  </x:si>
  <x:si>
    <x:t>Folatti Roberto</x:t>
  </x:si>
  <x:si>
    <x:t>Foltz Mark</x:t>
  </x:si>
  <x:si>
    <x:t>Fondato Manuel</x:t>
  </x:si>
  <x:si>
    <x:t>FootGolf Club Janula</x:t>
  </x:si>
  <x:si>
    <x:t>Foreman Steve</x:t>
  </x:si>
  <x:si>
    <x:t>Forti Delio</x:t>
  </x:si>
  <x:si>
    <x:t>Fortuna Francesco</x:t>
  </x:si>
  <x:si>
    <x:t>Foss Erik</x:t>
  </x:si>
  <x:si>
    <x:t>Fowler Brent</x:t>
  </x:si>
  <x:si>
    <x:t>Francesco Di Mario</x:t>
  </x:si>
  <x:si>
    <x:t>Franchi Paolo</x:t>
  </x:si>
  <x:si>
    <x:t>Francia Fabrizio</x:t>
  </x:si>
  <x:si>
    <x:t>Francis Boulet</x:t>
  </x:si>
  <x:si>
    <x:t>Frangini Emiliano</x:t>
  </x:si>
  <x:si>
    <x:t>Franzini Roberto</x:t>
  </x:si>
  <x:si>
    <x:t>Frasson Manrico</x:t>
  </x:si>
  <x:si>
    <x:t>Fratti Daniele</x:t>
  </x:si>
  <x:si>
    <x:t>Frco Vladimir</x:t>
  </x:si>
  <x:si>
    <x:t>Fred van der Veldt</x:t>
  </x:si>
  <x:si>
    <x:t>Frederic Hedin</x:t>
  </x:si>
  <x:si>
    <x:t>Freelandt Andre</x:t>
  </x:si>
  <x:si>
    <x:t>FREJUS Christophe</x:t>
  </x:si>
  <x:si>
    <x:t>FREULON Baptiste</x:t>
  </x:si>
  <x:si>
    <x:t>FREULON Maxime</x:t>
  </x:si>
  <x:si>
    <x:t>Freund Denny</x:t>
  </x:si>
  <x:si>
    <x:t>Fricker CÃ©dric</x:t>
  </x:si>
  <x:si>
    <x:t>Friedmann Max</x:t>
  </x:si>
  <x:si>
    <x:t>Frisani Marco</x:t>
  </x:si>
  <x:si>
    <x:t xml:space="preserve">Frisina Fortunato </x:t>
  </x:si>
  <x:si>
    <x:t>Frisina Domenico</x:t>
  </x:si>
  <x:si>
    <x:t>Frisone Marco</x:t>
  </x:si>
  <x:si>
    <x:t>Frisoni Marco</x:t>
  </x:si>
  <x:si>
    <x:t>Fuchs-Klein Henrique</x:t>
  </x:si>
  <x:si>
    <x:t>Fuiano Michele</x:t>
  </x:si>
  <x:si>
    <x:t>FUKUSHIMA Chikahisa</x:t>
  </x:si>
  <x:si>
    <x:t>Fulling Bryan</x:t>
  </x:si>
  <x:si>
    <x:t>Furchner Roy</x:t>
  </x:si>
  <x:si>
    <x:t>Furlano Roberto</x:t>
  </x:si>
  <x:si>
    <x:t>Fuso Riccardo</x:t>
  </x:si>
  <x:si>
    <x:t>GÃ¡bor NÃ©meth</x:t>
  </x:si>
  <x:si>
    <x:t>GÃ¡bor GelencsÃ©r</x:t>
  </x:si>
  <x:si>
    <x:t>GÃ¡bor Fazekas</x:t>
  </x:si>
  <x:si>
    <x:t>GÃ¡bor Nagy</x:t>
  </x:si>
  <x:si>
    <x:t>GÃ³mez Jorge Luis</x:t>
  </x:si>
  <x:si>
    <x:t>GÃ³mez Lecumberri Santiago</x:t>
  </x:si>
  <x:si>
    <x:t>Gabetta Daniele</x:t>
  </x:si>
  <x:si>
    <x:t>Gabor Simonyi</x:t>
  </x:si>
  <x:si>
    <x:t>GAETANI GIULIANA</x:t>
  </x:si>
  <x:si>
    <x:t>Gaggianesi Davide</x:t>
  </x:si>
  <x:si>
    <x:t>Galajda Martin</x:t>
  </x:si>
  <x:si>
    <x:t>Galasso Cesare</x:t>
  </x:si>
  <x:si>
    <x:t>Galbraith Craig</x:t>
  </x:si>
  <x:si>
    <x:t>Galgani Tommaso</x:t>
  </x:si>
  <x:si>
    <x:t>Galleguillos Ballesteros AgustÃ­n</x:t>
  </x:si>
  <x:si>
    <x:t>Gallucci Giampiero</x:t>
  </x:si>
  <x:si>
    <x:t>GALTIERI LUCA</x:t>
  </x:si>
  <x:si>
    <x:t>GALY JÃ©rÃ©my</x:t>
  </x:si>
  <x:si>
    <x:t>Gamarra Julio</x:t>
  </x:si>
  <x:si>
    <x:t>Gambera Alessandro</x:t>
  </x:si>
  <x:si>
    <x:t>GAMMUTO ROBERTO</x:t>
  </x:si>
  <x:si>
    <x:t>Gandolfi Gabriele</x:t>
  </x:si>
  <x:si>
    <x:t>GarcÃ­a JosÃ©</x:t>
  </x:si>
  <x:si>
    <x:t>GarcÃ­a Maynor</x:t>
  </x:si>
  <x:si>
    <x:t>GarcÃ­a Alcaraz Javier</x:t>
  </x:si>
  <x:si>
    <x:t>GarcÃ­a Bobadilla Gabriel Alonso</x:t>
  </x:si>
  <x:si>
    <x:t>GarcÃ­a Colin HÃ©ctor</x:t>
  </x:si>
  <x:si>
    <x:t>GarcÃ­a GarcÃ­a RomÃ¡n</x:t>
  </x:si>
  <x:si>
    <x:t>GarcÃ­a Refoyo Jose Manuel</x:t>
  </x:si>
  <x:si>
    <x:t>GarcÃ­a RuÃ­z Javier</x:t>
  </x:si>
  <x:si>
    <x:t>GarcÃ­a Sahuquillo Daniel</x:t>
  </x:si>
  <x:si>
    <x:t>Garcia Sebastian</x:t>
  </x:si>
  <x:si>
    <x:t>Garcia Alfredo</x:t>
  </x:si>
  <x:si>
    <x:t>Garcia Paulo</x:t>
  </x:si>
  <x:si>
    <x:t>Garcia Ezequiel</x:t>
  </x:si>
  <x:si>
    <x:t>Garcia Nicolas</x:t>
  </x:si>
  <x:si>
    <x:t>Garcia EspaÃ±a Dario</x:t>
  </x:si>
  <x:si>
    <x:t>Gardian Peter</x:t>
  </x:si>
  <x:si>
    <x:t>Gardoni Alberto</x:t>
  </x:si>
  <x:si>
    <x:t>Garofalo Domenico</x:t>
  </x:si>
  <x:si>
    <x:t>Garrido Fabio</x:t>
  </x:si>
  <x:si>
    <x:t>Garza AcuÃ±a Julio</x:t>
  </x:si>
  <x:si>
    <x:t>Gasperini Simone</x:t>
  </x:si>
  <x:si>
    <x:t>Gatti Corrado</x:t>
  </x:si>
  <x:si>
    <x:t>Gatti Luca</x:t>
  </x:si>
  <x:si>
    <x:t>Gatti Roberto</x:t>
  </x:si>
  <x:si>
    <x:t>Gauder Patrick</x:t>
  </x:si>
  <x:si>
    <x:t>Gazovic Tomas</x:t>
  </x:si>
  <x:si>
    <x:t>Geidt Lukas</x:t>
  </x:si>
  <x:si>
    <x:t>Gellert Andreas</x:t>
  </x:si>
  <x:si>
    <x:t>GENTILI ANDREA</x:t>
  </x:si>
  <x:si>
    <x:t>Gerardi Benedetto</x:t>
  </x:si>
  <x:si>
    <x:t>Rollingballs FootGolf</x:t>
  </x:si>
  <x:si>
    <x:t>Gerardi Benedetto Bruno</x:t>
  </x:si>
  <x:si>
    <x:t>GERBEC NIKA</x:t>
  </x:si>
  <x:si>
    <x:t>Giamberardini Stefano</x:t>
  </x:si>
  <x:si>
    <x:t>Giampaolo Diego</x:t>
  </x:si>
  <x:si>
    <x:t>gianluca ruzzitelli</x:t>
  </x:si>
  <x:si>
    <x:t>Giansanti Dario</x:t>
  </x:si>
  <x:si>
    <x:t>Giansanti Sergio</x:t>
  </x:si>
  <x:si>
    <x:t>Gill Harry</x:t>
  </x:si>
  <x:si>
    <x:t>Gimenez Cristian</x:t>
  </x:si>
  <x:si>
    <x:t>Gimenez Sebastian</x:t>
  </x:si>
  <x:si>
    <x:t>GIOLI PAOLO</x:t>
  </x:si>
  <x:si>
    <x:t>Giovani Mattia</x:t>
  </x:si>
  <x:si>
    <x:t>Giovannini Federico</x:t>
  </x:si>
  <x:si>
    <x:t>FootGolf Bracciano</x:t>
  </x:si>
  <x:si>
    <x:t>Giraudi Giovanni</x:t>
  </x:si>
  <x:si>
    <x:t>Giraudi Gianluca</x:t>
  </x:si>
  <x:si>
    <x:t>Giuganino Roberto</x:t>
  </x:si>
  <x:si>
    <x:t>AS Monaco FootGolf</x:t>
  </x:si>
  <x:si>
    <x:t>Giuliani Valentina</x:t>
  </x:si>
  <x:si>
    <x:t>Giusti Alberto</x:t>
  </x:si>
  <x:si>
    <x:t>Giusti Massimo</x:t>
  </x:si>
  <x:si>
    <x:t>Givone Diego</x:t>
  </x:si>
  <x:si>
    <x:t>Glenn De Jonghe</x:t>
  </x:si>
  <x:si>
    <x:t>Gloria Carlos</x:t>
  </x:si>
  <x:si>
    <x:t>Gobbi Roberto</x:t>
  </x:si>
  <x:si>
    <x:t>Godescha Gerhard</x:t>
  </x:si>
  <x:si>
    <x:t>Godfrey Jordan</x:t>
  </x:si>
  <x:si>
    <x:t>Godoy Sebastian</x:t>
  </x:si>
  <x:si>
    <x:t>Godoy MÃ¡rquez IvÃ¡n</x:t>
  </x:si>
  <x:si>
    <x:t>Gokdemir Kursat</x:t>
  </x:si>
  <x:si>
    <x:t>Gomez Raul</x:t>
  </x:si>
  <x:si>
    <x:t>Gomez Darrichon Hernan</x:t>
  </x:si>
  <x:si>
    <x:t>GonÃ§alves Jorge Miguel Santos</x:t>
  </x:si>
  <x:si>
    <x:t>GonzÃ¡lez Eduardo</x:t>
  </x:si>
  <x:si>
    <x:t>GonzÃ¡lez Orozco Mario Alberto</x:t>
  </x:si>
  <x:si>
    <x:t>GonzÃ¡lez Vega Manuel</x:t>
  </x:si>
  <x:si>
    <x:t>Gonzalez Hector</x:t>
  </x:si>
  <x:si>
    <x:t>Gonzalez Eduardo</x:t>
  </x:si>
  <x:si>
    <x:t>Gonzalez Mario</x:t>
  </x:si>
  <x:si>
    <x:t>Gonzalez  Rios Joel Isai</x:t>
  </x:si>
  <x:si>
    <x:t>Gonzalez Orozco Cesar Gerardo</x:t>
  </x:si>
  <x:si>
    <x:t>Goodey Wayne</x:t>
  </x:si>
  <x:si>
    <x:t>Goodwin Beau</x:t>
  </x:si>
  <x:si>
    <x:t>Gora Michael</x:t>
  </x:si>
  <x:si>
    <x:t>GOURTAY Julien</x:t>
  </x:si>
  <x:si>
    <x:t>GrÃ¶ner Joshua</x:t>
  </x:si>
  <x:si>
    <x:t>Grace Chris</x:t>
  </x:si>
  <x:si>
    <x:t>Gragnani Nicola</x:t>
  </x:si>
  <x:si>
    <x:t>Grandi Tommaso</x:t>
  </x:si>
  <x:si>
    <x:t>Granell Eduardo</x:t>
  </x:si>
  <x:si>
    <x:t>Granit Shaqiri</x:t>
  </x:si>
  <x:si>
    <x:t>Grassi Marco</x:t>
  </x:si>
  <x:si>
    <x:t>Grasso Riccardo</x:t>
  </x:si>
  <x:si>
    <x:t>Grava Olivier</x:t>
  </x:si>
  <x:si>
    <x:t>Grazia Terence</x:t>
  </x:si>
  <x:si>
    <x:t>Greer Robert</x:t>
  </x:si>
  <x:si>
    <x:t>Gregory PILLIER</x:t>
  </x:si>
  <x:si>
    <x:t>Grigor Jack</x:t>
  </x:si>
  <x:si>
    <x:t>Groenevelt Damian</x:t>
  </x:si>
  <x:si>
    <x:t>Gubani Juraj</x:t>
  </x:si>
  <x:si>
    <x:t>Guerzoni Alessandro</x:t>
  </x:si>
  <x:si>
    <x:t>Guevara Melvin</x:t>
  </x:si>
  <x:si>
    <x:t>Guicciardi Andrea</x:t>
  </x:si>
  <x:si>
    <x:t>Guido Voorendt</x:t>
  </x:si>
  <x:si>
    <x:t>Guillaume DODET</x:t>
  </x:si>
  <x:si>
    <x:t>Guillaume Ernouf</x:t>
  </x:si>
  <x:si>
    <x:t>Gumilar Marjan</x:t>
  </x:si>
  <x:si>
    <x:t>Gunji Kazuhisa</x:t>
  </x:si>
  <x:si>
    <x:t>Gunther Bussels</x:t>
  </x:si>
  <x:si>
    <x:t>Gunther Meyssen</x:t>
  </x:si>
  <x:si>
    <x:t>Guray Can</x:t>
  </x:si>
  <x:si>
    <x:t>GUSSONI MASSIMO</x:t>
  </x:si>
  <x:si>
    <x:t>GutiÃ©rrez Brian</x:t>
  </x:si>
  <x:si>
    <x:t>Gutierrez Diego</x:t>
  </x:si>
  <x:si>
    <x:t>Gutierrez Lopez Sergio</x:t>
  </x:si>
  <x:si>
    <x:t>GUYOT Thomas</x:t>
  </x:si>
  <x:si>
    <x:t>Guzman Luis</x:t>
  </x:si>
  <x:si>
    <x:t>Gyargy Podusil</x:t>
  </x:si>
  <x:si>
    <x:t>HACHIYA Hiroki</x:t>
  </x:si>
  <x:si>
    <x:t>Haig Callum</x:t>
  </x:si>
  <x:si>
    <x:t>HALASSI Mehdi</x:t>
  </x:si>
  <x:si>
    <x:t>Hamdan Mohammed</x:t>
  </x:si>
  <x:si>
    <x:t>HAN LI Xin</x:t>
  </x:si>
  <x:si>
    <x:t>Hans Vochten</x:t>
  </x:si>
  <x:si>
    <x:t>Hansen Ronnie</x:t>
  </x:si>
  <x:si>
    <x:t>Harcourt James</x:t>
  </x:si>
  <x:si>
    <x:t>Harlow Simon</x:t>
  </x:si>
  <x:si>
    <x:t>Hartman Ryan</x:t>
  </x:si>
  <x:si>
    <x:t>Hartung Marcel</x:t>
  </x:si>
  <x:si>
    <x:t>HASEGAWA Hayato</x:t>
  </x:si>
  <x:si>
    <x:t>Hauck Matthias</x:t>
  </x:si>
  <x:si>
    <x:t>Hayward Delvis</x:t>
  </x:si>
  <x:si>
    <x:t>Heiland Juan ignacio</x:t>
  </x:si>
  <x:si>
    <x:t>Heinrich Rico</x:t>
  </x:si>
  <x:si>
    <x:t>Helder Alves Guerreiro</x:t>
  </x:si>
  <x:si>
    <x:t>Hendrik Van Peer</x:t>
  </x:si>
  <x:si>
    <x:t>Henrique Glauco</x:t>
  </x:si>
  <x:si>
    <x:t>Heredia MartÃ­nez JosÃ© Manuel</x:t>
  </x:si>
  <x:si>
    <x:t>Herman van Eekeres</x:t>
  </x:si>
  <x:si>
    <x:t>Hernandez Frank</x:t>
  </x:si>
  <x:si>
    <x:t>Hernandez Luis</x:t>
  </x:si>
  <x:si>
    <x:t>Herrera Jonhatan</x:t>
  </x:si>
  <x:si>
    <x:t>Herz Mark</x:t>
  </x:si>
  <x:si>
    <x:t>Hidalgo Daniel</x:t>
  </x:si>
  <x:si>
    <x:t>Hiller Steffen</x:t>
  </x:si>
  <x:si>
    <x:t>HIRANO Yasuyuki</x:t>
  </x:si>
  <x:si>
    <x:t>HIROTA Itsuki</x:t>
  </x:si>
  <x:si>
    <x:t>Hirsch Bob</x:t>
  </x:si>
  <x:si>
    <x:t>Hittle William</x:t>
  </x:si>
  <x:si>
    <x:t>Hoffmann Andreas</x:t>
  </x:si>
  <x:si>
    <x:t>Hollosy Tomas</x:t>
  </x:si>
  <x:si>
    <x:t>Holzer Jacques</x:t>
  </x:si>
  <x:si>
    <x:t>Hood Alex</x:t>
  </x:si>
  <x:si>
    <x:t>Hopton Chris</x:t>
  </x:si>
  <x:si>
    <x:t>Hornig Christian</x:t>
  </x:si>
  <x:si>
    <x:t>Horvath Samuel</x:t>
  </x:si>
  <x:si>
    <x:t>Horvath Jan</x:t>
  </x:si>
  <x:si>
    <x:t>Hoskinson James</x:t>
  </x:si>
  <x:si>
    <x:t>Houghton James</x:t>
  </x:si>
  <x:si>
    <x:t>Howard Jesse</x:t>
  </x:si>
  <x:si>
    <x:t>Hsieh Kuifeng</x:t>
  </x:si>
  <x:si>
    <x:t>Hu Xun</x:t>
  </x:si>
  <x:si>
    <x:t>HUANG Ya</x:t>
  </x:si>
  <x:si>
    <x:t>HUBER DANI</x:t>
  </x:si>
  <x:si>
    <x:t>Huber Patrick</x:t>
  </x:si>
  <x:si>
    <x:t>Huber Vincent</x:t>
  </x:si>
  <x:si>
    <x:t>Hughes Charlie</x:t>
  </x:si>
  <x:si>
    <x:t>Hughes Billy</x:t>
  </x:si>
  <x:si>
    <x:t>Hurrell Ady</x:t>
  </x:si>
  <x:si>
    <x:t>Hurrell Maurice</x:t>
  </x:si>
  <x:si>
    <x:t>HVALEC RENATO</x:t>
  </x:si>
  <x:si>
    <x:t>Ian van der Munnik</x:t>
  </x:si>
  <x:si>
    <x:t>Iannucci Ramses</x:t>
  </x:si>
  <x:si>
    <x:t>IANNUCCI JACOPO</x:t>
  </x:si>
  <x:si>
    <x:t>Ignatov Juan</x:t>
  </x:si>
  <x:si>
    <x:t>Ilidio Mendes</x:t>
  </x:si>
  <x:si>
    <x:t>Inacio AndrÃ© Alexandre</x:t>
  </x:si>
  <x:si>
    <x:t>INADA Naoaki</x:t>
  </x:si>
  <x:si>
    <x:t>Incrocci Francesco</x:t>
  </x:si>
  <x:si>
    <x:t>INTREPIDO COSIMO</x:t>
  </x:si>
  <x:si>
    <x:t>ionut dino</x:t>
  </x:si>
  <x:si>
    <x:t>Iori Gianluca</x:t>
  </x:si>
  <x:si>
    <x:t>Ippoliti Valerio</x:t>
  </x:si>
  <x:si>
    <x:t>Ippolitova Olesya</x:t>
  </x:si>
  <x:si>
    <x:t>Iron Nick</x:t>
  </x:si>
  <x:si>
    <x:t>ISII Asaka</x:t>
  </x:si>
  <x:si>
    <x:t>ISODA Yuki</x:t>
  </x:si>
  <x:si>
    <x:t>IstvÃ¡n Nagy</x:t>
  </x:si>
  <x:si>
    <x:t>IstvÃ¡n KÃ¡llÃ³</x:t>
  </x:si>
  <x:si>
    <x:t>ITO Yuichi</x:t>
  </x:si>
  <x:si>
    <x:t>ITO Dan</x:t>
  </x:si>
  <x:si>
    <x:t>Ivan Castelijns</x:t>
  </x:si>
  <x:si>
    <x:t>Ivanko Dominik</x:t>
  </x:si>
  <x:si>
    <x:t>IWASAKI Takashi</x:t>
  </x:si>
  <x:si>
    <x:t>IWATA Takumu</x:t>
  </x:si>
  <x:si>
    <x:t>JÃ¡nos KovÃ¡cs</x:t>
  </x:si>
  <x:si>
    <x:t>JÃ¡nos Flink</x:t>
  </x:si>
  <x:si>
    <x:t>JÃ³zsef Kalics</x:t>
  </x:si>
  <x:si>
    <x:t>Jaap Bak</x:t>
  </x:si>
  <x:si>
    <x:t>Jacot Lionel</x:t>
  </x:si>
  <x:si>
    <x:t>JÃ­lek Jan</x:t>
  </x:si>
  <x:si>
    <x:t>Jan Van Bulck</x:t>
  </x:si>
  <x:si>
    <x:t>JANNET ThÃ©o</x:t>
  </x:si>
  <x:si>
    <x:t>Janson Sven</x:t>
  </x:si>
  <x:si>
    <x:t>Janssen Gert</x:t>
  </x:si>
  <x:si>
    <x:t>JARDIM ALEX</x:t>
  </x:si>
  <x:si>
    <x:t>Jean Marc Hellin</x:t>
  </x:si>
  <x:si>
    <x:t>Jeffrey van den Broek</x:t>
  </x:si>
  <x:si>
    <x:t>Jelle Decime</x:t>
  </x:si>
  <x:si>
    <x:t>Jenkins James</x:t>
  </x:si>
  <x:si>
    <x:t>Jens Brugmans</x:t>
  </x:si>
  <x:si>
    <x:t>Jeroen Coppens</x:t>
  </x:si>
  <x:si>
    <x:t>JI Jie</x:t>
  </x:si>
  <x:si>
    <x:t>Jian Zong Ren</x:t>
  </x:si>
  <x:si>
    <x:t>Jiang Wei</x:t>
  </x:si>
  <x:si>
    <x:t>Jochen Popovic</x:t>
  </x:si>
  <x:si>
    <x:t>Joeri Jolling</x:t>
  </x:si>
  <x:si>
    <x:t>Johnson Jeremy</x:t>
  </x:si>
  <x:si>
    <x:t>Johnston Richard</x:t>
  </x:si>
  <x:si>
    <x:t>Jokic Goran</x:t>
  </x:si>
  <x:si>
    <x:t>Jona Vandebosch</x:t>
  </x:si>
  <x:si>
    <x:t>Jonathan DonzÃ©</x:t>
  </x:si>
  <x:si>
    <x:t>Jonathan Chautard</x:t>
  </x:si>
  <x:si>
    <x:t>Jonsson David</x:t>
  </x:si>
  <x:si>
    <x:t>Jordan Gary</x:t>
  </x:si>
  <x:si>
    <x:t>Jordan John</x:t>
  </x:si>
  <x:si>
    <x:t>Jordens Nicolò</x:t>
  </x:si>
  <x:si>
    <x:t>Jorge Olivares</x:t>
  </x:si>
  <x:si>
    <x:t>Joya Gonzalez Carlos Manuel</x:t>
  </x:si>
  <x:si>
    <x:t>Juarez Santiago</x:t>
  </x:si>
  <x:si>
    <x:t>Juarez Mauricio Gabriel</x:t>
  </x:si>
  <x:si>
    <x:t>Julien Babel</x:t>
  </x:si>
  <x:si>
    <x:t>Julien D'espine</x:t>
  </x:si>
  <x:si>
    <x:t>Jurgen Wouters</x:t>
  </x:si>
  <x:si>
    <x:t>Jurriaan Bos</x:t>
  </x:si>
  <x:si>
    <x:t>Jurt Viktor</x:t>
  </x:si>
  <x:si>
    <x:t>Kaeselitz Mike</x:t>
  </x:si>
  <x:si>
    <x:t>KAGAMI Takahiro</x:t>
  </x:si>
  <x:si>
    <x:t>Kahlert Bert</x:t>
  </x:si>
  <x:si>
    <x:t>KAJZER DUÅ AN</x:t>
  </x:si>
  <x:si>
    <x:t>Kammermann Denis</x:t>
  </x:si>
  <x:si>
    <x:t>Kampf Nathan</x:t>
  </x:si>
  <x:si>
    <x:t>Karac Dilhan</x:t>
  </x:si>
  <x:si>
    <x:t>Karakas Attila</x:t>
  </x:si>
  <x:si>
    <x:t>Karlsson Nicklas</x:t>
  </x:si>
  <x:si>
    <x:t>Karuzas Darrin</x:t>
  </x:si>
  <x:si>
    <x:t>KASHIHARA Atsuhiro</x:t>
  </x:si>
  <x:si>
    <x:t>KASUGAI Masato</x:t>
  </x:si>
  <x:si>
    <x:t>KAWASAKI Jun</x:t>
  </x:si>
  <x:si>
    <x:t>Kayes Stephen</x:t>
  </x:si>
  <x:si>
    <x:t>Keith Adam</x:t>
  </x:si>
  <x:si>
    <x:t>Kelder Kevin</x:t>
  </x:si>
  <x:si>
    <x:t>Kelkel Julian</x:t>
  </x:si>
  <x:si>
    <x:t>Kenny Jose</x:t>
  </x:si>
  <x:si>
    <x:t>Over 60</x:t>
  </x:si>
  <x:si>
    <x:t>Khatib Sharif</x:t>
  </x:si>
  <x:si>
    <x:t>Khatib Ramzey</x:t>
  </x:si>
  <x:si>
    <x:t>Kihara Tomoki</x:t>
  </x:si>
  <x:si>
    <x:t>Kikus Tomas</x:t>
  </x:si>
  <x:si>
    <x:t>Kimura Masaru</x:t>
  </x:si>
  <x:si>
    <x:t>Kinderknecht Nicolas</x:t>
  </x:si>
  <x:si>
    <x:t>Kiyooka Yuzo</x:t>
  </x:si>
  <x:si>
    <x:t>Klaas Vedder</x:t>
  </x:si>
  <x:si>
    <x:t>Klaas Wijers</x:t>
  </x:si>
  <x:si>
    <x:t>Klaco Peter</x:t>
  </x:si>
  <x:si>
    <x:t>Kluka Peter</x:t>
  </x:si>
  <x:si>
    <x:t>Knott Deryn</x:t>
  </x:si>
  <x:si>
    <x:t>Knott Shannon</x:t>
  </x:si>
  <x:si>
    <x:t>KOBAYASHI Hiroki</x:t>
  </x:si>
  <x:si>
    <x:t>Kobayashi Hayato</x:t>
  </x:si>
  <x:si>
    <x:t>Kober Alex</x:t>
  </x:si>
  <x:si>
    <x:t>Koen Van Roey</x:t>
  </x:si>
  <x:si>
    <x:t>KOHASE Fumito</x:t>
  </x:si>
  <x:si>
    <x:t>KOMUKAI Hideaki</x:t>
  </x:si>
  <x:si>
    <x:t>Konecny Dusan</x:t>
  </x:si>
  <x:si>
    <x:t>Kostrzewski Richard</x:t>
  </x:si>
  <x:si>
    <x:t>KOVA? VASJA</x:t>
  </x:si>
  <x:si>
    <x:t>Kozak ml. Jan</x:t>
  </x:si>
  <x:si>
    <x:t>Kracker Dennis</x:t>
  </x:si>
  <x:si>
    <x:t>Kravanja Aleksander</x:t>
  </x:si>
  <x:si>
    <x:t>KRAVANJA MITJA</x:t>
  </x:si>
  <x:si>
    <x:t>Kremer Steve</x:t>
  </x:si>
  <x:si>
    <x:t>Kristof Rampelberg</x:t>
  </x:si>
  <x:si>
    <x:t>Kristof Meuwissen</x:t>
  </x:si>
  <x:si>
    <x:t>KrisztiÃ¡n BogÃ¡r</x:t>
  </x:si>
  <x:si>
    <x:t>Krokos Kostas</x:t>
  </x:si>
  <x:si>
    <x:t>KRUPA MARCOS</x:t>
  </x:si>
  <x:si>
    <x:t>KUDO Seiji</x:t>
  </x:si>
  <x:si>
    <x:t>Kuiper Nicky</x:t>
  </x:si>
  <x:si>
    <x:t>Kuipers Fred</x:t>
  </x:si>
  <x:si>
    <x:t>Kuipers Jim</x:t>
  </x:si>
  <x:si>
    <x:t>Kumakura Takuya</x:t>
  </x:si>
  <x:si>
    <x:t>KURIHARA Yuji</x:t>
  </x:si>
  <x:si>
    <x:t>Kurt Houben</x:t>
  </x:si>
  <x:si>
    <x:t>Kurt Reneerkens</x:t>
  </x:si>
  <x:si>
    <x:t>Kuwata Hiroyuki</x:t>
  </x:si>
  <x:si>
    <x:t>Kwiecien Patryk</x:t>
  </x:si>
  <x:si>
    <x:t>L’Abbate Gianluca</x:t>
  </x:si>
  <x:si>
    <x:t>LÃ¡szlÃ³ BÃ­rÃ³</x:t>
  </x:si>
  <x:si>
    <x:t>LÃ¡szlÃ³ Albert</x:t>
  </x:si>
  <x:si>
    <x:t>LÃ¡szlÃ³ SzabÃ³</x:t>
  </x:si>
  <x:si>
    <x:t>LÃ¡szlÃ³ SebestyÃ©n</x:t>
  </x:si>
  <x:si>
    <x:t>LÃ³pez Humberto (Metra)</x:t>
  </x:si>
  <x:si>
    <x:t>LÃ³pez Alonso Jose Antonio</x:t>
  </x:si>
  <x:si>
    <x:t>LÃ³pez SÃ¡nchez-Tornero Daniel</x:t>
  </x:si>
  <x:si>
    <x:t>Lago Gonzalez Fernando</x:t>
  </x:si>
  <x:si>
    <x:t>LAJOIE Julien</x:t>
  </x:si>
  <x:si>
    <x:t>Lambiel Kenny</x:t>
  </x:si>
  <x:si>
    <x:t>Lambiel Nolan</x:t>
  </x:si>
  <x:si>
    <x:t>Lammens Leon</x:t>
  </x:si>
  <x:si>
    <x:t>Langerome Guillaume</x:t>
  </x:si>
  <x:si>
    <x:t>Langlois Romain</x:t>
  </x:si>
  <x:si>
    <x:t>Lanzi Dino</x:t>
  </x:si>
  <x:si>
    <x:t>LANZI STEFANO</x:t>
  </x:si>
  <x:si>
    <x:t>Lapusneanu Roman</x:t>
  </x:si>
  <x:si>
    <x:t>Laudani Nicolas</x:t>
  </x:si>
  <x:si>
    <x:t>LAUNAY Vincent</x:t>
  </x:si>
  <x:si>
    <x:t>Laurent GUENAIRE</x:t>
  </x:si>
  <x:si>
    <x:t>Laurenti Matteo</x:t>
  </x:si>
  <x:si>
    <x:t>Lavallen GermÃ¡n daniel</x:t>
  </x:si>
  <x:si>
    <x:t>LeÅ¡nik Miha</x:t>
  </x:si>
  <x:si>
    <x:t>Lee Simon</x:t>
  </x:si>
  <x:si>
    <x:t>LEFEBVRE Paul-edouard</x:t>
  </x:si>
  <x:si>
    <x:t>LEGUAY Matthieu</x:t>
  </x:si>
  <x:si>
    <x:t>Leguer Matias</x:t>
  </x:si>
  <x:si>
    <x:t>Lemonnier Didier</x:t>
  </x:si>
  <x:si>
    <x:t>Lepre Marcelo</x:t>
  </x:si>
  <x:si>
    <x:t>Lera Daniele</x:t>
  </x:si>
  <x:si>
    <x:t>Leri Emilio</x:t>
  </x:si>
  <x:si>
    <x:t>Letelier Julio</x:t>
  </x:si>
  <x:si>
    <x:t>Levchenko Evgeniy</x:t>
  </x:si>
  <x:si>
    <x:t>LI Zhi Qiang</x:t>
  </x:si>
  <x:si>
    <x:t>Liberto SR</x:t>
  </x:si>
  <x:si>
    <x:t>Liberto Steve</x:t>
  </x:si>
  <x:si>
    <x:t>Lien Christopher</x:t>
  </x:si>
  <x:si>
    <x:t>Lin Benson</x:t>
  </x:si>
  <x:si>
    <x:t>Lindsay Shaun</x:t>
  </x:si>
  <x:si>
    <x:t>Liu Meng Yang</x:t>
  </x:si>
  <x:si>
    <x:t>LIU Peng Zhi</x:t>
  </x:si>
  <x:si>
    <x:t>Liviano d'Arcangelo Giancarlo</x:t>
  </x:si>
  <x:si>
    <x:t>Livmane Sigita</x:t>
  </x:si>
  <x:si>
    <x:t>Lobosco Daniele</x:t>
  </x:si>
  <x:si>
    <x:t>Logeling Jean-Claude</x:t>
  </x:si>
  <x:si>
    <x:t>Lombardo Francesco</x:t>
  </x:si>
  <x:si>
    <x:t>LOMBARDO  LEONARDO</x:t>
  </x:si>
  <x:si>
    <x:t>Lomonaco Marcos</x:t>
  </x:si>
  <x:si>
    <x:t>Lopez Alejandro Hernan</x:t>
  </x:si>
  <x:si>
    <x:t>Losch Andy</x:t>
  </x:si>
  <x:si>
    <x:t>Lotti Fabio</x:t>
  </x:si>
  <x:si>
    <x:t>Lou Qun</x:t>
  </x:si>
  <x:si>
    <x:t>LourenÃ§o Pedro</x:t>
  </x:si>
  <x:si>
    <x:t>Loustau Lucas</x:t>
  </x:si>
  <x:si>
    <x:t>Lubin Edoardo</x:t>
  </x:si>
  <x:si>
    <x:t>Lucingoli Emanuele</x:t>
  </x:si>
  <x:si>
    <x:t>Ludovic Obraniak</x:t>
  </x:si>
  <x:si>
    <x:t>Lukacs Attila</x:t>
  </x:si>
  <x:si>
    <x:t>Luna Jose Miguel</x:t>
  </x:si>
  <x:si>
    <x:t>Lundin Erik</x:t>
  </x:si>
  <x:si>
    <x:t>Lupacchini Cristiano</x:t>
  </x:si>
  <x:si>
    <x:t>Lupo Giovanni</x:t>
  </x:si>
  <x:si>
    <x:t>Lustig Matthieu</x:t>
  </x:si>
  <x:si>
    <x:t>LUTERO GIACOMO</x:t>
  </x:si>
  <x:si>
    <x:t>Lynagh Ronan</x:t>
  </x:si>
  <x:si>
    <x:t>MÃ¥rtensson Johan</x:t>
  </x:si>
  <x:si>
    <x:t>MÃ¥rtensson Joacim</x:t>
  </x:si>
  <x:si>
    <x:t>MÃ³sca Alexandre</x:t>
  </x:si>
  <x:si>
    <x:t>Maarten Soenen</x:t>
  </x:si>
  <x:si>
    <x:t>Maceratesi Juan Patricio</x:t>
  </x:si>
  <x:si>
    <x:t>Macfarlane Paul</x:t>
  </x:si>
  <x:si>
    <x:t>MachÃ¬ Giovanni</x:t>
  </x:si>
  <x:si>
    <x:t>Machado Riera</x:t>
  </x:si>
  <x:si>
    <x:t>Machado Vagner</x:t>
  </x:si>
  <x:si>
    <x:t>Maci Francesco</x:t>
  </x:si>
  <x:si>
    <x:t>Macias Martin</x:t>
  </x:si>
  <x:si>
    <x:t>Macias Martinez Victor</x:t>
  </x:si>
  <x:si>
    <x:t>Macsad Aaron</x:t>
  </x:si>
  <x:si>
    <x:t>Madero Omar</x:t>
  </x:si>
  <x:si>
    <x:t>Madero Daniel</x:t>
  </x:si>
  <x:si>
    <x:t>Madero ChÃ¡vez RenÃ© Alonso</x:t>
  </x:si>
  <x:si>
    <x:t>MadroÃ±al Barea Oscar</x:t>
  </x:si>
  <x:si>
    <x:t>Maero Maurizio</x:t>
  </x:si>
  <x:si>
    <x:t>Maeyama Sota</x:t>
  </x:si>
  <x:si>
    <x:t>MAGAÃ‘A DANIEL</x:t>
  </x:si>
  <x:si>
    <x:t>Magee Tiarnan</x:t>
  </x:si>
  <x:si>
    <x:t>Mahoney Philip</x:t>
  </x:si>
  <x:si>
    <x:t>Maia Miguel</x:t>
  </x:si>
  <x:si>
    <x:t>Maienza Francesco</x:t>
  </x:si>
  <x:si>
    <x:t>Maier Jonatan</x:t>
  </x:si>
  <x:si>
    <x:t>Maier Florin</x:t>
  </x:si>
  <x:si>
    <x:t>Maletti Nicola</x:t>
  </x:si>
  <x:si>
    <x:t>Malinescu Alexandru</x:t>
  </x:si>
  <x:si>
    <x:t>Mammarella Fabrizio</x:t>
  </x:si>
  <x:si>
    <x:t>Mancini Luca</x:t>
  </x:si>
  <x:si>
    <x:t>Manfredi Giulio</x:t>
  </x:si>
  <x:si>
    <x:t>Mangione Domenico</x:t>
  </x:si>
  <x:si>
    <x:t xml:space="preserve">Manno Luigi </x:t>
  </x:si>
  <x:si>
    <x:t>Mantoan Alessandro</x:t>
  </x:si>
  <x:si>
    <x:t>Mantovanelli Nicola</x:t>
  </x:si>
  <x:si>
    <x:t>Manuel Dos Santos</x:t>
  </x:si>
  <x:si>
    <x:t>Manzini Andrea</x:t>
  </x:si>
  <x:si>
    <x:t>Manzini Gianpaolo</x:t>
  </x:si>
  <x:si>
    <x:t>Mao Bing Xin</x:t>
  </x:si>
  <x:si>
    <x:t>MAR?I? MATIC</x:t>
  </x:si>
  <x:si>
    <x:t>MarÃ­n Diego</x:t>
  </x:si>
  <x:si>
    <x:t>Marc GILLMANN</x:t>
  </x:si>
  <x:si>
    <x:t>Marc Sarrazin</x:t>
  </x:si>
  <x:si>
    <x:t>Marc Penders</x:t>
  </x:si>
  <x:si>
    <x:t>Marcaccio Sauro</x:t>
  </x:si>
  <x:si>
    <x:t>Marcel Peeper</x:t>
  </x:si>
  <x:si>
    <x:t>Marchegiani Denis</x:t>
  </x:si>
  <x:si>
    <x:t>Marchesini Mathieu</x:t>
  </x:si>
  <x:si>
    <x:t>MARCHI DANIELE</x:t>
  </x:si>
  <x:si>
    <x:t>Marchionni Roberto</x:t>
  </x:si>
  <x:si>
    <x:t>Marchiorello Andrea</x:t>
  </x:si>
  <x:si>
    <x:t>Marco Scatorchia</x:t>
  </x:si>
  <x:si>
    <x:t>MARCOLINI MICHELE</x:t>
  </x:si>
  <x:si>
    <x:t>Marelli Emiliano</x:t>
  </x:si>
  <x:si>
    <x:t>Marin Charly</x:t>
  </x:si>
  <x:si>
    <x:t>Marini Mario</x:t>
  </x:si>
  <x:si>
    <x:t>Marini Julian</x:t>
  </x:si>
  <x:si>
    <x:t>Marino Rosario</x:t>
  </x:si>
  <x:si>
    <x:t>Marinone Diego Fernando</x:t>
  </x:si>
  <x:si>
    <x:t>Marques Eduardo</x:t>
  </x:si>
  <x:si>
    <x:t>Marques Tiago</x:t>
  </x:si>
  <x:si>
    <x:t>MartÃ­n Morcillo Jose Manuel</x:t>
  </x:si>
  <x:si>
    <x:t>MartÃ­nez Hermes</x:t>
  </x:si>
  <x:si>
    <x:t>MartÃ­nez FlorentÃ­n Luis</x:t>
  </x:si>
  <x:si>
    <x:t>MartÃ­nez GonzÃ¡lez Roberto</x:t>
  </x:si>
  <x:si>
    <x:t>MartÃ­nez Guillamon Chema</x:t>
  </x:si>
  <x:si>
    <x:t>MartÃ­nez-Carbonell Merelo Carlos</x:t>
  </x:si>
  <x:si>
    <x:t>Martial AIT-BRAHAM</x:t>
  </x:si>
  <x:si>
    <x:t>Martin Julien</x:t>
  </x:si>
  <x:si>
    <x:t>Martin Toledo TomÃ¡s Alexis</x:t>
  </x:si>
  <x:si>
    <x:t>Martinez Carlos</x:t>
  </x:si>
  <x:si>
    <x:t>Martinez Santos Tommy</x:t>
  </x:si>
  <x:si>
    <x:t>Martinkovic Hubert</x:t>
  </x:si>
  <x:si>
    <x:t>Martins Marco</x:t>
  </x:si>
  <x:si>
    <x:t>Martins CÃ©dric</x:t>
  </x:si>
  <x:si>
    <x:t>Martins Steve Michael</x:t>
  </x:si>
  <x:si>
    <x:t>Martins Velho Rui</x:t>
  </x:si>
  <x:si>
    <x:t>Marvin Rompis</x:t>
  </x:si>
  <x:si>
    <x:t>Marzialetti Gino</x:t>
  </x:si>
  <x:si>
    <x:t xml:space="preserve">Marziali Matteo </x:t>
  </x:si>
  <x:si>
    <x:t>Masello  Valeria Ines</x:t>
  </x:si>
  <x:si>
    <x:t>Footgolf Molise</x:t>
  </x:si>
  <x:si>
    <x:t>Masi Maurizio</x:t>
  </x:si>
  <x:si>
    <x:t>Masi Sandro</x:t>
  </x:si>
  <x:si>
    <x:t>MASI VITO</x:t>
  </x:si>
  <x:si>
    <x:t>MASI TONI</x:t>
  </x:si>
  <x:si>
    <x:t>Masia Alessandro</x:t>
  </x:si>
  <x:si>
    <x:t>Masnata Andrea</x:t>
  </x:si>
  <x:si>
    <x:t xml:space="preserve">Massaretto Daniel </x:t>
  </x:si>
  <x:si>
    <x:t>Massella Manuel</x:t>
  </x:si>
  <x:si>
    <x:t>Massip Roales Sergio</x:t>
  </x:si>
  <x:si>
    <x:t>MASUZOE Kaiyu</x:t>
  </x:si>
  <x:si>
    <x:t>Matias Helio</x:t>
  </x:si>
  <x:si>
    <x:t>MATIAS ALLASIA Allasia</x:t>
  </x:si>
  <x:si>
    <x:t>Matko Kristian</x:t>
  </x:si>
  <x:si>
    <x:t>Matos Roberto</x:t>
  </x:si>
  <x:si>
    <x:t>Matos Thiago</x:t>
  </x:si>
  <x:si>
    <x:t>Matsuo Kazuya</x:t>
  </x:si>
  <x:si>
    <x:t>MATSUSHITA Satoshi</x:t>
  </x:si>
  <x:si>
    <x:t>Matteoli Richard</x:t>
  </x:si>
  <x:si>
    <x:t>Matuna Petr</x:t>
  </x:si>
  <x:si>
    <x:t>Mauri Ivan</x:t>
  </x:si>
  <x:si>
    <x:t>Mauri Manuel</x:t>
  </x:si>
  <x:si>
    <x:t>Maurik Frank van</x:t>
  </x:si>
  <x:si>
    <x:t>May Karl</x:t>
  </x:si>
  <x:si>
    <x:t>Mayer Sven</x:t>
  </x:si>
  <x:si>
    <x:t>Mazzola David</x:t>
  </x:si>
  <x:si>
    <x:t>Mazzola Daniele</x:t>
  </x:si>
  <x:si>
    <x:t>Mazzola Andrea</x:t>
  </x:si>
  <x:si>
    <x:t>MAZZOTTA FIORENZA</x:t>
  </x:si>
  <x:si>
    <x:t>FootGolf Piacenza</x:t>
  </x:si>
  <x:si>
    <x:t>Mc Cormack Miguel</x:t>
  </x:si>
  <x:si>
    <x:t>McCourt Joseph</x:t>
  </x:si>
  <x:si>
    <x:t>McDonald Iain</x:t>
  </x:si>
  <x:si>
    <x:t>McDonald SNR David</x:t>
  </x:si>
  <x:si>
    <x:t>Mckenzie Donny</x:t>
  </x:si>
  <x:si>
    <x:t>McMahon Thomas</x:t>
  </x:si>
  <x:si>
    <x:t>McMeeking Andrew&amp;nbsp;</x:t>
  </x:si>
  <x:si>
    <x:t>McNamara Sean</x:t>
  </x:si>
  <x:si>
    <x:t>Meda Vidal Jorge Antonio</x:t>
  </x:si>
  <x:si>
    <x:t>Medina Mauricio</x:t>
  </x:si>
  <x:si>
    <x:t>Melisek Simon</x:t>
  </x:si>
  <x:si>
    <x:t>Melisek Marko</x:t>
  </x:si>
  <x:si>
    <x:t>Melisek Marek</x:t>
  </x:si>
  <x:si>
    <x:t xml:space="preserve">Meloni Luciano </x:t>
  </x:si>
  <x:si>
    <x:t>Melten Johnny</x:t>
  </x:si>
  <x:si>
    <x:t>MENCÃ‰ RÃ©my</x:t>
  </x:si>
  <x:si>
    <x:t>Mendes Bruno</x:t>
  </x:si>
  <x:si>
    <x:t>Mendez Edison</x:t>
  </x:si>
  <x:si>
    <x:t>Mendive Alejo</x:t>
  </x:si>
  <x:si>
    <x:t>Mendoza Garza Roberto</x:t>
  </x:si>
  <x:si>
    <x:t>Mendoza MartÃ­nez Joshimar</x:t>
  </x:si>
  <x:si>
    <x:t>MENEZES FELIPE DIAS</x:t>
  </x:si>
  <x:si>
    <x:t>Menor Piero</x:t>
  </x:si>
  <x:si>
    <x:t>Mentasti Fernando</x:t>
  </x:si>
  <x:si>
    <x:t>Meravigli Matteo</x:t>
  </x:si>
  <x:si>
    <x:t>Mercatali Lorenzo</x:t>
  </x:si>
  <x:si>
    <x:t>Meriem Camel</x:t>
  </x:si>
  <x:si>
    <x:t>Merighi Andrea</x:t>
  </x:si>
  <x:si>
    <x:t>Merlin Simone</x:t>
  </x:si>
  <x:si>
    <x:t>Messina Angelo</x:t>
  </x:si>
  <x:si>
    <x:t>Messuti Andrea</x:t>
  </x:si>
  <x:si>
    <x:t>Mestroni Renzo</x:t>
  </x:si>
  <x:si>
    <x:t>Meyer Lucas</x:t>
  </x:si>
  <x:si>
    <x:t>Miccio Francesco</x:t>
  </x:si>
  <x:si>
    <x:t>MichaÃ«l Guillod</x:t>
  </x:si>
  <x:si>
    <x:t>MichaÃ«l Krattiger</x:t>
  </x:si>
  <x:si>
    <x:t>Michael Wilkes</x:t>
  </x:si>
  <x:si>
    <x:t>Michael CAROZZI</x:t>
  </x:si>
  <x:si>
    <x:t>Michael Fricker</x:t>
  </x:si>
  <x:si>
    <x:t>Michalik Ivan</x:t>
  </x:si>
  <x:si>
    <x:t>Michel Keuleers</x:t>
  </x:si>
  <x:si>
    <x:t>Michele Scatorchia</x:t>
  </x:si>
  <x:si>
    <x:t>Micheletti Loris</x:t>
  </x:si>
  <x:si>
    <x:t>Micoli Alberto</x:t>
  </x:si>
  <x:si>
    <x:t>Miezga Roman</x:t>
  </x:si>
  <x:si>
    <x:t>Miftah Moulay</x:t>
  </x:si>
  <x:si>
    <x:t>Migliorini Luca</x:t>
  </x:si>
  <x:si>
    <x:t>MIKAZUKI Yuki</x:t>
  </x:si>
  <x:si>
    <x:t>Mike Terwingen</x:t>
  </x:si>
  <x:si>
    <x:t>MIKUBO Shuta</x:t>
  </x:si>
  <x:si>
    <x:t>MILANESI MARCO</x:t>
  </x:si>
  <x:si>
    <x:t>Miles Jamie</x:t>
  </x:si>
  <x:si>
    <x:t>Milesi Gabriele</x:t>
  </x:si>
  <x:si>
    <x:t>Miller Joeseph</x:t>
  </x:si>
  <x:si>
    <x:t>Mills Derek</x:t>
  </x:si>
  <x:si>
    <x:t>Milo Florent</x:t>
  </x:si>
  <x:si>
    <x:t>Minelli Andrea</x:t>
  </x:si>
  <x:si>
    <x:t>MINEO Kazunobu</x:t>
  </x:si>
  <x:si>
    <x:t>Minet Massimo</x:t>
  </x:si>
  <x:si>
    <x:t>Miraglia Leonardo</x:t>
  </x:si>
  <x:si>
    <x:t>Miragliotta Roberto</x:t>
  </x:si>
  <x:si>
    <x:t>Miralrio Francisco</x:t>
  </x:si>
  <x:si>
    <x:t>Mirandola Giovanni</x:t>
  </x:si>
  <x:si>
    <x:t>Mirante Sergio</x:t>
  </x:si>
  <x:si>
    <x:t>MISHIRO Kentaro</x:t>
  </x:si>
  <x:si>
    <x:t>MIYAKE Kazuhiro</x:t>
  </x:si>
  <x:si>
    <x:t>MIZUNO Shota</x:t>
  </x:si>
  <x:si>
    <x:t>Moden Ashley</x:t>
  </x:si>
  <x:si>
    <x:t>Mohamed BICER</x:t>
  </x:si>
  <x:si>
    <x:t>Molidor Jason</x:t>
  </x:si>
  <x:si>
    <x:t>Montesinos GonzÃ¡lez Daniel</x:t>
  </x:si>
  <x:si>
    <x:t>Monti Matteo</x:t>
  </x:si>
  <x:si>
    <x:t>Moore Clinton</x:t>
  </x:si>
  <x:si>
    <x:t>Moorefield Sebastian</x:t>
  </x:si>
  <x:si>
    <x:t>MORALES MARCELO</x:t>
  </x:si>
  <x:si>
    <x:t>Morales Fernando</x:t>
  </x:si>
  <x:si>
    <x:t>Morana Antonio</x:t>
  </x:si>
  <x:si>
    <x:t>Moreira MÃ¡rio</x:t>
  </x:si>
  <x:si>
    <x:t>MOREIRA ANTONIO</x:t>
  </x:si>
  <x:si>
    <x:t>Moreno Robby</x:t>
  </x:si>
  <x:si>
    <x:t>Moreno Corredor Carlos</x:t>
  </x:si>
  <x:si>
    <x:t xml:space="preserve">Moreschini Mario </x:t>
  </x:si>
  <x:si>
    <x:t>Moretti Ilario</x:t>
  </x:si>
  <x:si>
    <x:t>Morgan Kareem</x:t>
  </x:si>
  <x:si>
    <x:t>Morgan Matthew</x:t>
  </x:si>
  <x:si>
    <x:t>MORGE Franck</x:t>
  </x:si>
  <x:si>
    <x:t>Moriggi Alder</x:t>
  </x:si>
  <x:si>
    <x:t>Morosini Roberto</x:t>
  </x:si>
  <x:si>
    <x:t>Moroso Gabriele</x:t>
  </x:si>
  <x:si>
    <x:t>MuÃ±oz Oscar</x:t>
  </x:si>
  <x:si>
    <x:t>MuÃ±oz Florentino</x:t>
  </x:si>
  <x:si>
    <x:t>Mullin David</x:t>
  </x:si>
  <x:si>
    <x:t>Mullin Paul</x:t>
  </x:si>
  <x:si>
    <x:t>Mullin Gary</x:t>
  </x:si>
  <x:si>
    <x:t>Munelli Emanuele</x:t>
  </x:si>
  <x:si>
    <x:t>Mungeam Bernie</x:t>
  </x:si>
  <x:si>
    <x:t>Munnik Dave</x:t>
  </x:si>
  <x:si>
    <x:t>Murdica Giuseppe</x:t>
  </x:si>
  <x:si>
    <x:t>Murua Diego</x:t>
  </x:si>
  <x:si>
    <x:t>Mussolin Mirco</x:t>
  </x:si>
  <x:si>
    <x:t>Muzi Proietti Ivano</x:t>
  </x:si>
  <x:si>
    <x:t>MUZZIN ANDREA</x:t>
  </x:si>
  <x:si>
    <x:t>Nabis ThÃ©odoloz</x:t>
  </x:si>
  <x:si>
    <x:t>Nakoneczny Daniel</x:t>
  </x:si>
  <x:si>
    <x:t>Nalin Ferdinando</x:t>
  </x:si>
  <x:si>
    <x:t>NAMBA Akihiro</x:t>
  </x:si>
  <x:si>
    <x:t>Name Guzzy Fernando</x:t>
  </x:si>
  <x:si>
    <x:t>Name Sierra Francisco</x:t>
  </x:si>
  <x:si>
    <x:t>Nardi Roberto</x:t>
  </x:si>
  <x:si>
    <x:t>Nash Julian</x:t>
  </x:si>
  <x:si>
    <x:t>Nava Federico</x:t>
  </x:si>
  <x:si>
    <x:t>Navalho Nuno</x:t>
  </x:si>
  <x:si>
    <x:t>Navarro Hernandez Juan Jose</x:t>
  </x:si>
  <x:si>
    <x:t>Ndrio Petrit</x:t>
  </x:si>
  <x:si>
    <x:t>Neathey Dave</x:t>
  </x:si>
  <x:si>
    <x:t>Nemcko Viliam</x:t>
  </x:si>
  <x:si>
    <x:t>Nemec Josef</x:t>
  </x:si>
  <x:si>
    <x:t>NEMOTO Ouki</x:t>
  </x:si>
  <x:si>
    <x:t>Nepi Fabio</x:t>
  </x:si>
  <x:si>
    <x:t>NERI SALVATORE</x:t>
  </x:si>
  <x:si>
    <x:t>Neville van Eekeres</x:t>
  </x:si>
  <x:si>
    <x:t>Nguyen Khan</x:t>
  </x:si>
  <x:si>
    <x:t>NiÃ±o AzcÃ¡rate Francisco JosÃ©</x:t>
  </x:si>
  <x:si>
    <x:t>Nicola Federico</x:t>
  </x:si>
  <x:si>
    <x:t>Nicolas COUSIN</x:t>
  </x:si>
  <x:si>
    <x:t>Nicolas Vitkievez</x:t>
  </x:si>
  <x:si>
    <x:t>Nicolati Enrico</x:t>
  </x:si>
  <x:si>
    <x:t>Nieborg Thomas</x:t>
  </x:si>
  <x:si>
    <x:t>Niels Fasen</x:t>
  </x:si>
  <x:si>
    <x:t>Nolan Ryan</x:t>
  </x:si>
  <x:si>
    <x:t>Novak Daniel</x:t>
  </x:si>
  <x:si>
    <x:t>Novara Alberto</x:t>
  </x:si>
  <x:si>
    <x:t>Novelli Stefano</x:t>
  </x:si>
  <x:si>
    <x:t>NOVELLI ANDREA</x:t>
  </x:si>
  <x:si>
    <x:t>Novosad Gonzalo Francisco</x:t>
  </x:si>
  <x:si>
    <x:t>NuÃ±ez Diego</x:t>
  </x:si>
  <x:si>
    <x:t>NuÃ±o Alejandro</x:t>
  </x:si>
  <x:si>
    <x:t>Nucci Gianni</x:t>
  </x:si>
  <x:si>
    <x:t>Nucci Emilio</x:t>
  </x:si>
  <x:si>
    <x:t>Nunes Anderson</x:t>
  </x:si>
  <x:si>
    <x:t>Nunes Paulo</x:t>
  </x:si>
  <x:si>
    <x:t>Nuzzo Giorgio</x:t>
  </x:si>
  <x:si>
    <x:t>Nyberg SÃ¤flund Niclas</x:t>
  </x:si>
  <x:si>
    <x:t>O Donnell Ian</x:t>
  </x:si>
  <x:si>
    <x:t>O Donoghue Joe</x:t>
  </x:si>
  <x:si>
    <x:t>O Driscoll Chris</x:t>
  </x:si>
  <x:si>
    <x:t>Ocampo Matias Emanuel</x:t>
  </x:si>
  <x:si>
    <x:t>Ohno Takashi</x:t>
  </x:si>
  <x:si>
    <x:t>OKA Hiroyuki</x:t>
  </x:si>
  <x:si>
    <x:t>Oldani Claudio</x:t>
  </x:si>
  <x:si>
    <x:t>Oliveira Michael</x:t>
  </x:si>
  <x:si>
    <x:t>Oliveira Brian</x:t>
  </x:si>
  <x:si>
    <x:t>Oliver Garry</x:t>
  </x:si>
  <x:si>
    <x:t>Oliver Paul</x:t>
  </x:si>
  <x:si>
    <x:t>Oliver Ian</x:t>
  </x:si>
  <x:si>
    <x:t>Olivera Wilson</x:t>
  </x:si>
  <x:si>
    <x:t>Onursan Levent</x:t>
  </x:si>
  <x:si>
    <x:t>Oostburg Valentijn</x:t>
  </x:si>
  <x:si>
    <x:t>Oprandi Andrea</x:t>
  </x:si>
  <x:si>
    <x:t>Orellana Omar</x:t>
  </x:si>
  <x:si>
    <x:t>Orellana Osman RenÃ©</x:t>
  </x:si>
  <x:si>
    <x:t>ORIZIO JACOPO</x:t>
  </x:si>
  <x:si>
    <x:t>Ortiz Adam</x:t>
  </x:si>
  <x:si>
    <x:t>Ortu Francesco</x:t>
  </x:si>
  <x:si>
    <x:t>Oscar Christe</x:t>
  </x:si>
  <x:si>
    <x:t>OSIO MARCO</x:t>
  </x:si>
  <x:si>
    <x:t>Ota Hiroyuka</x:t>
  </x:si>
  <x:si>
    <x:t>OTSUKA Aroma</x:t>
  </x:si>
  <x:si>
    <x:t>OTSUKA Iwao</x:t>
  </x:si>
  <x:si>
    <x:t>OTSUKA Arihiro</x:t>
  </x:si>
  <x:si>
    <x:t>OTSUKA Takamasa</x:t>
  </x:si>
  <x:si>
    <x:t>Ovecka Ivan</x:t>
  </x:si>
  <x:si>
    <x:t>OYA Kousuke</x:t>
  </x:si>
  <x:si>
    <x:t>Oyal Nahir</x:t>
  </x:si>
  <x:si>
    <x:t>PÃ¡dua Paulo</x:t>
  </x:si>
  <x:si>
    <x:t>PÃ©rez GarcÃ­a Carlos</x:t>
  </x:si>
  <x:si>
    <x:t>Pacchiarini Alessandro</x:t>
  </x:si>
  <x:si>
    <x:t>Pacchioni Marco</x:t>
  </x:si>
  <x:si>
    <x:t>Pacelli Ascanio</x:t>
  </x:si>
  <x:si>
    <x:t>Pacheco Graham</x:t>
  </x:si>
  <x:si>
    <x:t>Pacheco James</x:t>
  </x:si>
  <x:si>
    <x:t>Paganelli Christian</x:t>
  </x:si>
  <x:si>
    <x:t>Paglia Marcelo Gaston</x:t>
  </x:si>
  <x:si>
    <x:t>Asociación Argentina de FootGolf</x:t>
  </x:si>
  <x:si>
    <x:t>Pagliacci Giorgio</x:t>
  </x:si>
  <x:si>
    <x:t>Pagnotta Cristian</x:t>
  </x:si>
  <x:si>
    <x:t>Paini Alessandro</x:t>
  </x:si>
  <x:si>
    <x:t>Pais ParajÃ³ Manuel</x:t>
  </x:si>
  <x:si>
    <x:t>Paisley Stewart</x:t>
  </x:si>
  <x:si>
    <x:t>Pajan Jan</x:t>
  </x:si>
  <x:si>
    <x:t>Palacios LÃ³pez Javier</x:t>
  </x:si>
  <x:si>
    <x:t>Palavecino Mario Eulogio</x:t>
  </x:si>
  <x:si>
    <x:t>Palma Dario</x:t>
  </x:si>
  <x:si>
    <x:t>Palombi Francesco</x:t>
  </x:si>
  <x:si>
    <x:t>Palombi Valerio</x:t>
  </x:si>
  <x:si>
    <x:t xml:space="preserve">Panbianco Stefano </x:t>
  </x:si>
  <x:si>
    <x:t>Panel Thomas</x:t>
  </x:si>
  <x:si>
    <x:t xml:space="preserve">Pantano Davide </x:t>
  </x:si>
  <x:si>
    <x:t>PANZANINI VALENTINA</x:t>
  </x:si>
  <x:si>
    <x:t>Panzini Alessandro</x:t>
  </x:si>
  <x:si>
    <x:t>Paoli Elisa</x:t>
  </x:si>
  <x:si>
    <x:t>Parada AndrÃ©s&amp;nbsp;</x:t>
  </x:si>
  <x:si>
    <x:t>Paradiso Luca</x:t>
  </x:si>
  <x:si>
    <x:t xml:space="preserve">Paradiso Francesco </x:t>
  </x:si>
  <x:si>
    <x:t>Parage Alain</x:t>
  </x:si>
  <x:si>
    <x:t>Paraiso Yoann</x:t>
  </x:si>
  <x:si>
    <x:t>PARENTE SANDRO</x:t>
  </x:si>
  <x:si>
    <x:t>Pariente Garcia Francisco</x:t>
  </x:si>
  <x:si>
    <x:t>Parker Brent</x:t>
  </x:si>
  <x:si>
    <x:t>Parkinson Luke</x:t>
  </x:si>
  <x:si>
    <x:t>Parkinson Jason</x:t>
  </x:si>
  <x:si>
    <x:t>Parlati Davide</x:t>
  </x:si>
  <x:si>
    <x:t>Parodi Paolo</x:t>
  </x:si>
  <x:si>
    <x:t>Pascal Flammia</x:t>
  </x:si>
  <x:si>
    <x:t>Pasetti Guilherme</x:t>
  </x:si>
  <x:si>
    <x:t>Pasquale Giovanni</x:t>
  </x:si>
  <x:si>
    <x:t>PASQUALI EMILIANO</x:t>
  </x:si>
  <x:si>
    <x:t>PASSETTI ANTONIO</x:t>
  </x:si>
  <x:si>
    <x:t>Pastore Luciano</x:t>
  </x:si>
  <x:si>
    <x:t>PASTORINO DAVIDE</x:t>
  </x:si>
  <x:si>
    <x:t>Patanè Danilo</x:t>
  </x:si>
  <x:si>
    <x:t>Pater Zsuppan</x:t>
  </x:si>
  <x:si>
    <x:t>Pater Papp</x:t>
  </x:si>
  <x:si>
    <x:t>Pater Jan</x:t>
  </x:si>
  <x:si>
    <x:t>Patrick Lambrechts</x:t>
  </x:si>
  <x:si>
    <x:t>Patrick Scheurwater</x:t>
  </x:si>
  <x:si>
    <x:t>Patrovsky Tomas</x:t>
  </x:si>
  <x:si>
    <x:t>Patruno Marco</x:t>
  </x:si>
  <x:si>
    <x:t>Paul Vandebroek</x:t>
  </x:si>
  <x:si>
    <x:t>Pavan Marco</x:t>
  </x:si>
  <x:si>
    <x:t>Pavanel Massimo</x:t>
  </x:si>
  <x:si>
    <x:t>Pavel Cesar</x:t>
  </x:si>
  <x:si>
    <x:t>Pavella Michal</x:t>
  </x:si>
  <x:si>
    <x:t>Pease Andrew</x:t>
  </x:si>
  <x:si>
    <x:t>Peck Andy</x:t>
  </x:si>
  <x:si>
    <x:t>Peck Owen</x:t>
  </x:si>
  <x:si>
    <x:t>Pedrajas Rico Lorenzo</x:t>
  </x:si>
  <x:si>
    <x:t>Pedretti Fabio</x:t>
  </x:si>
  <x:si>
    <x:t>Peixe do Carmo JoÃ£o</x:t>
  </x:si>
  <x:si>
    <x:t>PELLEGATTA MICHELE</x:t>
  </x:si>
  <x:si>
    <x:t>Pelliccioni Sebastian</x:t>
  </x:si>
  <x:si>
    <x:t>PENNACCHI IGOR</x:t>
  </x:si>
  <x:si>
    <x:t>Pennetti Simone</x:t>
  </x:si>
  <x:si>
    <x:t>Penucchini Davide</x:t>
  </x:si>
  <x:si>
    <x:t>Pepe Alfonso</x:t>
  </x:si>
  <x:si>
    <x:t>Pequera German</x:t>
  </x:si>
  <x:si>
    <x:t>Percival David</x:t>
  </x:si>
  <x:si>
    <x:t>Perdomo Martin</x:t>
  </x:si>
  <x:si>
    <x:t>Perdomo Jairo Josue</x:t>
  </x:si>
  <x:si>
    <x:t>Pereira Sergio</x:t>
  </x:si>
  <x:si>
    <x:t>Perelman Sergio</x:t>
  </x:si>
  <x:si>
    <x:t>Perenzin Gianluca</x:t>
  </x:si>
  <x:si>
    <x:t>Perez Philippe</x:t>
  </x:si>
  <x:si>
    <x:t>Perez Gonzalez Juan Ramon</x:t>
  </x:si>
  <x:si>
    <x:t>Peric Miran</x:t>
  </x:si>
  <x:si>
    <x:t>Perini Marco</x:t>
  </x:si>
  <x:si>
    <x:t>Perlo Francesco</x:t>
  </x:si>
  <x:si>
    <x:t>Pernet Alexandre</x:t>
  </x:si>
  <x:si>
    <x:t>Pernet Guy</x:t>
  </x:si>
  <x:si>
    <x:t>Pernia Omar</x:t>
  </x:si>
  <x:si>
    <x:t>Perri Biagio</x:t>
  </x:si>
  <x:si>
    <x:t>Perrone Julian</x:t>
  </x:si>
  <x:si>
    <x:t>Perrone Matias</x:t>
  </x:si>
  <x:si>
    <x:t>Perticari Roberto</x:t>
  </x:si>
  <x:si>
    <x:t>Peruzzi Michele</x:t>
  </x:si>
  <x:si>
    <x:t>Peruzzi Simone</x:t>
  </x:si>
  <x:si>
    <x:t>Pessina Fabien</x:t>
  </x:si>
  <x:si>
    <x:t>Peter Wotjkowiak</x:t>
  </x:si>
  <x:si>
    <x:t>Petranca Christian</x:t>
  </x:si>
  <x:si>
    <x:t>Petrle Michal</x:t>
  </x:si>
  <x:si>
    <x:t>Petrocco Gabriele</x:t>
  </x:si>
  <x:si>
    <x:t>Petroni Roberta</x:t>
  </x:si>
  <x:si>
    <x:t>Pezzoli Edoardo</x:t>
  </x:si>
  <x:si>
    <x:t>PEZZOTTI MARCO</x:t>
  </x:si>
  <x:si>
    <x:t>Pfetzing Markus</x:t>
  </x:si>
  <x:si>
    <x:t>Philippe LourenÃ§o</x:t>
  </x:si>
  <x:si>
    <x:t>Pianaro Cassiano</x:t>
  </x:si>
  <x:si>
    <x:t>Pianoski Everton</x:t>
  </x:si>
  <x:si>
    <x:t>Piarulli Francesco</x:t>
  </x:si>
  <x:si>
    <x:t>Piccirillo Francesco</x:t>
  </x:si>
  <x:si>
    <x:t>Piccolo Eduardo</x:t>
  </x:si>
  <x:si>
    <x:t>Pieche Roger</x:t>
  </x:si>
  <x:si>
    <x:t>Piedade Cesar</x:t>
  </x:si>
  <x:si>
    <x:t>Pieracci Simone</x:t>
  </x:si>
  <x:si>
    <x:t>Pierobon Mirko</x:t>
  </x:si>
  <x:si>
    <x:t>Pieter Wouters</x:t>
  </x:si>
  <x:si>
    <x:t>Pignalberi Martina</x:t>
  </x:si>
  <x:si>
    <x:t>Pilato Gaetano</x:t>
  </x:si>
  <x:si>
    <x:t>Pillet Bertrand</x:t>
  </x:si>
  <x:si>
    <x:t>Pilotto Massimo</x:t>
  </x:si>
  <x:si>
    <x:t>Pinelli Lorenzo</x:t>
  </x:si>
  <x:si>
    <x:t>Pinna Flaviano</x:t>
  </x:si>
  <x:si>
    <x:t>Pinto Vasco</x:t>
  </x:si>
  <x:si>
    <x:t>Pinto Luis</x:t>
  </x:si>
  <x:si>
    <x:t>PIOTTO LUCAS</x:t>
  </x:si>
  <x:si>
    <x:t>Piovesan Jury</x:t>
  </x:si>
  <x:si>
    <x:t>Piran Leonardo</x:t>
  </x:si>
  <x:si>
    <x:t>Pires David</x:t>
  </x:si>
  <x:si>
    <x:t>PISANI ANDREA</x:t>
  </x:si>
  <x:si>
    <x:t xml:space="preserve">Pisasale Francesco </x:t>
  </x:si>
  <x:si>
    <x:t>Pisciuneri Francesco</x:t>
  </x:si>
  <x:si>
    <x:t>Pitossi Matteo</x:t>
  </x:si>
  <x:si>
    <x:t>Pitzianti Alessandro</x:t>
  </x:si>
  <x:si>
    <x:t>Piuna Simone</x:t>
  </x:si>
  <x:si>
    <x:t xml:space="preserve">Pizzini Paolo </x:t>
  </x:si>
  <x:si>
    <x:t>Pizzoli Luca</x:t>
  </x:si>
  <x:si>
    <x:t>Platt Rob</x:t>
  </x:si>
  <x:si>
    <x:t>Pocecco Manuel</x:t>
  </x:si>
  <x:si>
    <x:t>Poddine Gaia</x:t>
  </x:si>
  <x:si>
    <x:t>PodobnÃ­k Pavol</x:t>
  </x:si>
  <x:si>
    <x:t>Podvin Benjamin</x:t>
  </x:si>
  <x:si>
    <x:t>Polak Maros</x:t>
  </x:si>
  <x:si>
    <x:t>Polenta Lorenza</x:t>
  </x:si>
  <x:si>
    <x:t>Polesel Loris</x:t>
  </x:si>
  <x:si>
    <x:t>POLETTO ROBERTO</x:t>
  </x:si>
  <x:si>
    <x:t>Pomichal Patrik</x:t>
  </x:si>
  <x:si>
    <x:t>Pontini Nicola</x:t>
  </x:si>
  <x:si>
    <x:t>Portillo Coy</x:t>
  </x:si>
  <x:si>
    <x:t>Poza LÃ³pez Mario</x:t>
  </x:si>
  <x:si>
    <x:t>Poza LÃ³pez Daniel</x:t>
  </x:si>
  <x:si>
    <x:t>Pozzati Christian</x:t>
  </x:si>
  <x:si>
    <x:t>PrÃ¤ckert Marcel</x:t>
  </x:si>
  <x:si>
    <x:t>PrÃ¤ckert Jesko</x:t>
  </x:si>
  <x:si>
    <x:t>Prampolini Luca</x:t>
  </x:si>
  <x:si>
    <x:t>PRATILLO CHRISTIAN</x:t>
  </x:si>
  <x:si>
    <x:t>Prato Simone</x:t>
  </x:si>
  <x:si>
    <x:t>Preisinger Max</x:t>
  </x:si>
  <x:si>
    <x:t>Prentice Nicholas</x:t>
  </x:si>
  <x:si>
    <x:t>Pretot Romuald</x:t>
  </x:si>
  <x:si>
    <x:t>Prieri Daniel</x:t>
  </x:si>
  <x:si>
    <x:t>Prisciantelli Eugenio</x:t>
  </x:si>
  <x:si>
    <x:t>Prodger Jan</x:t>
  </x:si>
  <x:si>
    <x:t>Proietti Alessio</x:t>
  </x:si>
  <x:si>
    <x:t>PROIETTI  GIAN PIERO</x:t>
  </x:si>
  <x:si>
    <x:t>Proietto Sabrina</x:t>
  </x:si>
  <x:si>
    <x:t>Pruckmair Sebastian</x:t>
  </x:si>
  <x:si>
    <x:t>Pucci Alessandro</x:t>
  </x:si>
  <x:si>
    <x:t>Pugliese Fabio</x:t>
  </x:si>
  <x:si>
    <x:t>Pulcinelli Katia</x:t>
  </x:si>
  <x:si>
    <x:t>Pulin Federico</x:t>
  </x:si>
  <x:si>
    <x:t>PUSSINI Nicolas</x:t>
  </x:si>
  <x:si>
    <x:t>Pusterla Daniele</x:t>
  </x:si>
  <x:si>
    <x:t>Putan Cooper</x:t>
  </x:si>
  <x:si>
    <x:t>Quagliarini Raffaele</x:t>
  </x:si>
  <x:si>
    <x:t>Quaranta Danilo</x:t>
  </x:si>
  <x:si>
    <x:t>Quaratesi Mauro</x:t>
  </x:si>
  <x:si>
    <x:t>Quatrini Dario</x:t>
  </x:si>
  <x:si>
    <x:t>Quentin LEBRANCHU</x:t>
  </x:si>
  <x:si>
    <x:t>Quera CristiÃ¡n</x:t>
  </x:si>
  <x:si>
    <x:t>Quigley David</x:t>
  </x:si>
  <x:si>
    <x:t>Quintana Leandro</x:t>
  </x:si>
  <x:si>
    <x:t>QUINTARELLI MARTINA</x:t>
  </x:si>
  <x:si>
    <x:t>Rabert Tajtyi</x:t>
  </x:si>
  <x:si>
    <x:t>Radinger Christian</x:t>
  </x:si>
  <x:si>
    <x:t>Raeli Walter</x:t>
  </x:si>
  <x:si>
    <x:t>Raf Janssen</x:t>
  </x:si>
  <x:si>
    <x:t>RAJAONARIVONY Aina</x:t>
  </x:si>
  <x:si>
    <x:t>RamÃ­rez Daniel (Borre)</x:t>
  </x:si>
  <x:si>
    <x:t>Ramos Arroyo MÃ¡ximo</x:t>
  </x:si>
  <x:si>
    <x:t>Rancan Massimo</x:t>
  </x:si>
  <x:si>
    <x:t>Rango Enrico</x:t>
  </x:si>
  <x:si>
    <x:t>Rapone Lucrezia</x:t>
  </x:si>
  <x:si>
    <x:t>Rasmussen Christopher</x:t>
  </x:si>
  <x:si>
    <x:t>Rastall Adam</x:t>
  </x:si>
  <x:si>
    <x:t>Ratta GrÃ©gory</x:t>
  </x:si>
  <x:si>
    <x:t>Ravarelli Cristiano</x:t>
  </x:si>
  <x:si>
    <x:t>Rayatkah Sasha</x:t>
  </x:si>
  <x:si>
    <x:t>Rayyan Talfik</x:t>
  </x:si>
  <x:si>
    <x:t>Rebergen Tony</x:t>
  </x:si>
  <x:si>
    <x:t>Rebora Andrea</x:t>
  </x:si>
  <x:si>
    <x:t>Redmond Daniel</x:t>
  </x:si>
  <x:si>
    <x:t>Reed Matt</x:t>
  </x:si>
  <x:si>
    <x:t>REGLIA FEDERICO</x:t>
  </x:si>
  <x:si>
    <x:t>Reid Declan</x:t>
  </x:si>
  <x:si>
    <x:t>Reidt Chris</x:t>
  </x:si>
  <x:si>
    <x:t>Reis Rafael</x:t>
  </x:si>
  <x:si>
    <x:t>Reis Luis Carlos</x:t>
  </x:si>
  <x:si>
    <x:t>Remy Hetru</x:t>
  </x:si>
  <x:si>
    <x:t>Remy Reijnders</x:t>
  </x:si>
  <x:si>
    <x:t>REN Yu</x:t>
  </x:si>
  <x:si>
    <x:t>Repossi Alessandro</x:t>
  </x:si>
  <x:si>
    <x:t>RESTA UMBERTO</x:t>
  </x:si>
  <x:si>
    <x:t>Rey Denis</x:t>
  </x:si>
  <x:si>
    <x:t>Reyes Angel</x:t>
  </x:si>
  <x:si>
    <x:t>Reyes Marco</x:t>
  </x:si>
  <x:si>
    <x:t>Reyes Retana Enrique</x:t>
  </x:si>
  <x:si>
    <x:t>Rezny Samuel</x:t>
  </x:si>
  <x:si>
    <x:t>Riba Juan Pablo</x:t>
  </x:si>
  <x:si>
    <x:t>Riccardi Filippo</x:t>
  </x:si>
  <x:si>
    <x:t>Ricci Vittorio</x:t>
  </x:si>
  <x:si>
    <x:t>RichÃ¡rd LÃ©vai</x:t>
  </x:si>
  <x:si>
    <x:t>RICO JURADO JAVIER</x:t>
  </x:si>
  <x:si>
    <x:t>Rigaud Simon</x:t>
  </x:si>
  <x:si>
    <x:t>Righi Alberto</x:t>
  </x:si>
  <x:si>
    <x:t>Righi Stefano</x:t>
  </x:si>
  <x:si>
    <x:t>Rigoli Andrea</x:t>
  </x:si>
  <x:si>
    <x:t>Riondel Christophe</x:t>
  </x:si>
  <x:si>
    <x:t>Rios Carlos</x:t>
  </x:si>
  <x:si>
    <x:t>Rivas Asenjo Pablo</x:t>
  </x:si>
  <x:si>
    <x:t>Rizzo Mattia</x:t>
  </x:si>
  <x:si>
    <x:t>RJ7 Roger</x:t>
  </x:si>
  <x:si>
    <x:t>Roba Stefano</x:t>
  </x:si>
  <x:si>
    <x:t>Robby Janssen</x:t>
  </x:si>
  <x:si>
    <x:t>Robertson Stewart</x:t>
  </x:si>
  <x:si>
    <x:t>Robinson Toby</x:t>
  </x:si>
  <x:si>
    <x:t>Robinson Steven</x:t>
  </x:si>
  <x:si>
    <x:t>Rodella Stefano</x:t>
  </x:si>
  <x:si>
    <x:t>RodrÃ­guez Ricardo</x:t>
  </x:si>
  <x:si>
    <x:t>RodrÃ­guez Israel (PÃ¡jaro)</x:t>
  </x:si>
  <x:si>
    <x:t>RodrÃ­guez DÃ­az Arsenio</x:t>
  </x:si>
  <x:si>
    <x:t>Rodrigues Octavio</x:t>
  </x:si>
  <x:si>
    <x:t>Rodrigues Robson</x:t>
  </x:si>
  <x:si>
    <x:t>Rodriguez Anibal</x:t>
  </x:si>
  <x:si>
    <x:t>RODRIGUEZ FRANCO</x:t>
  </x:si>
  <x:si>
    <x:t>Rodriguez Gustavo</x:t>
  </x:si>
  <x:si>
    <x:t>Rodriguez Luis Aday</x:t>
  </x:si>
  <x:si>
    <x:t>Rogna Alessandro</x:t>
  </x:si>
  <x:si>
    <x:t>Rolli Peter</x:t>
  </x:si>
  <x:si>
    <x:t>RomÃ¡n FabiÃ¡n</x:t>
  </x:si>
  <x:si>
    <x:t>Romain GARCIA</x:t>
  </x:si>
  <x:si>
    <x:t>Romain Lasalle</x:t>
  </x:si>
  <x:si>
    <x:t>Romain Barbe</x:t>
  </x:si>
  <x:si>
    <x:t>Romano Osvaldo Antonio</x:t>
  </x:si>
  <x:si>
    <x:t>Romano Osvaldo Andres</x:t>
  </x:si>
  <x:si>
    <x:t>Romero MartÃ­n</x:t>
  </x:si>
  <x:si>
    <x:t>Romero Daniel</x:t>
  </x:si>
  <x:si>
    <x:t>Romero Jhonatan</x:t>
  </x:si>
  <x:si>
    <x:t>Romero Felipe Jaime</x:t>
  </x:si>
  <x:si>
    <x:t>Romero NegrÃ­n Carlos</x:t>
  </x:si>
  <x:si>
    <x:t>Ronald Habraken</x:t>
  </x:si>
  <x:si>
    <x:t>Rontree Sean</x:t>
  </x:si>
  <x:si>
    <x:t>Rosales Alex</x:t>
  </x:si>
  <x:si>
    <x:t>Rosenow Martin</x:t>
  </x:si>
  <x:si>
    <x:t>Rosic Gaj</x:t>
  </x:si>
  <x:si>
    <x:t>Rosito Gabriele</x:t>
  </x:si>
  <x:si>
    <x:t>Rosone Gianluca</x:t>
  </x:si>
  <x:si>
    <x:t>Ross Glenn</x:t>
  </x:si>
  <x:si>
    <x:t>Rossi Michael</x:t>
  </x:si>
  <x:si>
    <x:t>Rossi Alberto</x:t>
  </x:si>
  <x:si>
    <x:t>Rossi Daniele</x:t>
  </x:si>
  <x:si>
    <x:t>ROSSI ANDREA</x:t>
  </x:si>
  <x:si>
    <x:t>ROSSI ALESSANDRO</x:t>
  </x:si>
  <x:si>
    <x:t>Rossini Riccardo</x:t>
  </x:si>
  <x:si>
    <x:t>Rossini Filippo</x:t>
  </x:si>
  <x:si>
    <x:t>Rossini Nacho</x:t>
  </x:si>
  <x:si>
    <x:t>Roth Halfdan</x:t>
  </x:si>
  <x:si>
    <x:t>Rounds Micah</x:t>
  </x:si>
  <x:si>
    <x:t>Rubino Fabio</x:t>
  </x:si>
  <x:si>
    <x:t>Ruch Sylvain</x:t>
  </x:si>
  <x:si>
    <x:t>Rudi Reul</x:t>
  </x:si>
  <x:si>
    <x:t>Ruggia David</x:t>
  </x:si>
  <x:si>
    <x:t>Ruiz Raul</x:t>
  </x:si>
  <x:si>
    <x:t>Ruiz CÃ¡mara Ricardo</x:t>
  </x:si>
  <x:si>
    <x:t>Rumiando Julio</x:t>
  </x:si>
  <x:si>
    <x:t>Russell Mikey</x:t>
  </x:si>
  <x:si>
    <x:t>Rutar Klemen</x:t>
  </x:si>
  <x:si>
    <x:t>SÃ¡nchez Arrones Francisco Javier</x:t>
  </x:si>
  <x:si>
    <x:t>SÃ¡ndor Kocsis</x:t>
  </x:si>
  <x:si>
    <x:t>SÃ¡vio Gerson</x:t>
  </x:si>
  <x:si>
    <x:t>SÃ©bastien Voirol</x:t>
  </x:si>
  <x:si>
    <x:t>SÃ¶derlund Henrik</x:t>
  </x:si>
  <x:si>
    <x:t>SÃ¶ren Budo</x:t>
  </x:si>
  <x:si>
    <x:t>Sabellico Leonardo</x:t>
  </x:si>
  <x:si>
    <x:t>SACCHI STEFANO</x:t>
  </x:si>
  <x:si>
    <x:t>SACCO GIANLUCA</x:t>
  </x:si>
  <x:si>
    <x:t>Sadecky Kristian</x:t>
  </x:si>
  <x:si>
    <x:t>Saez Eduardo</x:t>
  </x:si>
  <x:si>
    <x:t>Sahm Rob</x:t>
  </x:si>
  <x:si>
    <x:t>Salaberry Leandro</x:t>
  </x:si>
  <x:si>
    <x:t>Salati Roberto</x:t>
  </x:si>
  <x:si>
    <x:t>Salazar FernÃ¡ndez Alberto</x:t>
  </x:si>
  <x:si>
    <x:t>SALE ALESSANDRO</x:t>
  </x:si>
  <x:si>
    <x:t>Salesi Alessandro</x:t>
  </x:si>
  <x:si>
    <x:t>Salinas Gerardo</x:t>
  </x:si>
  <x:si>
    <x:t>Salizzoni Simone</x:t>
  </x:si>
  <x:si>
    <x:t>salvatori alessio</x:t>
  </x:si>
  <x:si>
    <x:t>Sampieri Filippo</x:t>
  </x:si>
  <x:si>
    <x:t>Samuel Beck</x:t>
  </x:si>
  <x:si>
    <x:t>Sanchez JosÃ© Antonio</x:t>
  </x:si>
  <x:si>
    <x:t>Sandoval Gibran</x:t>
  </x:si>
  <x:si>
    <x:t>Sandoval Vicente (Tente)</x:t>
  </x:si>
  <x:si>
    <x:t>Sandoval Guillermo</x:t>
  </x:si>
  <x:si>
    <x:t>Sandro Bertoli</x:t>
  </x:si>
  <x:si>
    <x:t>Sandu Marius</x:t>
  </x:si>
  <x:si>
    <x:t>Sangalli Patrick</x:t>
  </x:si>
  <x:si>
    <x:t>SantÂ´Anna Iraci</x:t>
  </x:si>
  <x:si>
    <x:t>SantamarÃ­a Christian</x:t>
  </x:si>
  <x:si>
    <x:t>Santella Guglielmo</x:t>
  </x:si>
  <x:si>
    <x:t>Santiago Moncayo</x:t>
  </x:si>
  <x:si>
    <x:t>Santier Damien</x:t>
  </x:si>
  <x:si>
    <x:t>Santin Florindo</x:t>
  </x:si>
  <x:si>
    <x:t>Santinelli Matteo</x:t>
  </x:si>
  <x:si>
    <x:t>Santor AntÃ£o</x:t>
  </x:si>
  <x:si>
    <x:t>Santoro Gianlorenzo</x:t>
  </x:si>
  <x:si>
    <x:t>Santos JoÃ£o Rick</x:t>
  </x:si>
  <x:si>
    <x:t>SARKIS CANTU ERICK</x:t>
  </x:si>
  <x:si>
    <x:t>SARMIENTO JUAN PAULO</x:t>
  </x:si>
  <x:si>
    <x:t>Sartori Daniele</x:t>
  </x:si>
  <x:si>
    <x:t>Sass Max</x:t>
  </x:si>
  <x:si>
    <x:t>Sass Phillipp</x:t>
  </x:si>
  <x:si>
    <x:t>SATO Fumiaki</x:t>
  </x:si>
  <x:si>
    <x:t>Sattori Fernando</x:t>
  </x:si>
  <x:si>
    <x:t>savalli antony</x:t>
  </x:si>
  <x:si>
    <x:t>Savino Mirko</x:t>
  </x:si>
  <x:si>
    <x:t>Savino Carlo</x:t>
  </x:si>
  <x:si>
    <x:t>Savioz Thierry</x:t>
  </x:si>
  <x:si>
    <x:t>Sawyer Stephen</x:t>
  </x:si>
  <x:si>
    <x:t>Scalenghe Andrea</x:t>
  </x:si>
  <x:si>
    <x:t>Scandellari Simone</x:t>
  </x:si>
  <x:si>
    <x:t>Scaramella Ferdinando</x:t>
  </x:si>
  <x:si>
    <x:t>Scarbacio Jorge</x:t>
  </x:si>
  <x:si>
    <x:t>Scarzella Luca</x:t>
  </x:si>
  <x:si>
    <x:t>Scenna Giuseppe</x:t>
  </x:si>
  <x:si>
    <x:t>SchÃ¤ckel Sascha</x:t>
  </x:si>
  <x:si>
    <x:t>SchÃ¶lch Robin</x:t>
  </x:si>
  <x:si>
    <x:t>Schiavone Marco</x:t>
  </x:si>
  <x:si>
    <x:t>Schicklgruber JÃ¼rgen</x:t>
  </x:si>
  <x:si>
    <x:t>Schifalacqua Alessio</x:t>
  </x:si>
  <x:si>
    <x:t>Schifaudo Ciro</x:t>
  </x:si>
  <x:si>
    <x:t>Schipke Rico</x:t>
  </x:si>
  <x:si>
    <x:t>Schirinzi Carlo</x:t>
  </x:si>
  <x:si>
    <x:t>Schmieder Paul</x:t>
  </x:si>
  <x:si>
    <x:t>Schmitt Rico</x:t>
  </x:si>
  <x:si>
    <x:t>Schmitt Robert</x:t>
  </x:si>
  <x:si>
    <x:t>Schmitt Rene</x:t>
  </x:si>
  <x:si>
    <x:t>SCHMITT David</x:t>
  </x:si>
  <x:si>
    <x:t>Schneider Ferenc</x:t>
  </x:si>
  <x:si>
    <x:t>Schneider Soma</x:t>
  </x:si>
  <x:si>
    <x:t>Schroth Alberto</x:t>
  </x:si>
  <x:si>
    <x:t>SCHULTZ Ã‰LCIO</x:t>
  </x:si>
  <x:si>
    <x:t>Schultz Eigor</x:t>
  </x:si>
  <x:si>
    <x:t>Schumacher Chris</x:t>
  </x:si>
  <x:si>
    <x:t>Schumacher Maxime</x:t>
  </x:si>
  <x:si>
    <x:t>Schwickert Eric</x:t>
  </x:si>
  <x:si>
    <x:t>Scibilia Joe</x:t>
  </x:si>
  <x:si>
    <x:t>Scotchford Mark</x:t>
  </x:si>
  <x:si>
    <x:t>Sebastiani Diego</x:t>
  </x:si>
  <x:si>
    <x:t>Seeger Marcel</x:t>
  </x:si>
  <x:si>
    <x:t>Seery Daniel</x:t>
  </x:si>
  <x:si>
    <x:t>Selecky Peter</x:t>
  </x:si>
  <x:si>
    <x:t>Senyard Stephen</x:t>
  </x:si>
  <x:si>
    <x:t>Serio Riccardo</x:t>
  </x:si>
  <x:si>
    <x:t>Serrano Alfredo</x:t>
  </x:si>
  <x:si>
    <x:t>Settgast Daniell</x:t>
  </x:si>
  <x:si>
    <x:t>Setti Daniele</x:t>
  </x:si>
  <x:si>
    <x:t>Settimi Federico</x:t>
  </x:si>
  <x:si>
    <x:t>Severa Alessandro</x:t>
  </x:si>
  <x:si>
    <x:t>Severa Fabio</x:t>
  </x:si>
  <x:si>
    <x:t>Seymour Ben</x:t>
  </x:si>
  <x:si>
    <x:t>Seymour Neil</x:t>
  </x:si>
  <x:si>
    <x:t>Sgotto Andrea</x:t>
  </x:si>
  <x:si>
    <x:t>Shael Remy</x:t>
  </x:si>
  <x:si>
    <x:t>Shakran Tamer</x:t>
  </x:si>
  <x:si>
    <x:t>Shave Neil</x:t>
  </x:si>
  <x:si>
    <x:t>Sherman Brian</x:t>
  </x:si>
  <x:si>
    <x:t>SHI Geng Chen</x:t>
  </x:si>
  <x:si>
    <x:t>shimada shun</x:t>
  </x:si>
  <x:si>
    <x:t>SHIMADA Masatoshi</x:t>
  </x:si>
  <x:si>
    <x:t>SHIMIZU Yoshitada</x:t>
  </x:si>
  <x:si>
    <x:t>SHIRAKAWA Manabu</x:t>
  </x:si>
  <x:si>
    <x:t>Shlemko Oksana</x:t>
  </x:si>
  <x:si>
    <x:t>Shuey Nate</x:t>
  </x:si>
  <x:si>
    <x:t>Shutes Liam</x:t>
  </x:si>
  <x:si>
    <x:t>Sica Francesco</x:t>
  </x:si>
  <x:si>
    <x:t>Sidorov Victor</x:t>
  </x:si>
  <x:si>
    <x:t>Silva Wender</x:t>
  </x:si>
  <x:si>
    <x:t>Silva Hector</x:t>
  </x:si>
  <x:si>
    <x:t>Silva Ricardo</x:t>
  </x:si>
  <x:si>
    <x:t>Silva Daniel</x:t>
  </x:si>
  <x:si>
    <x:t>SILVA MEDINA ISAAC</x:t>
  </x:si>
  <x:si>
    <x:t>Silva Oliveira Bruno</x:t>
  </x:si>
  <x:si>
    <x:t>Silva Santana Wender</x:t>
  </x:si>
  <x:si>
    <x:t>Silva Santos Ricardo</x:t>
  </x:si>
  <x:si>
    <x:t>Silva Valente Vitor</x:t>
  </x:si>
  <x:si>
    <x:t>Silvestrin Mattia</x:t>
  </x:si>
  <x:si>
    <x:t>SimÃµes AntÃ³nio</x:t>
  </x:si>
  <x:si>
    <x:t>Simek Lukas</x:t>
  </x:si>
  <x:si>
    <x:t>Simion Nicola</x:t>
  </x:si>
  <x:si>
    <x:t>Simoes Frederic</x:t>
  </x:si>
  <x:si>
    <x:t>Simon Wetzel</x:t>
  </x:si>
  <x:si>
    <x:t>Simoncic Igor</x:t>
  </x:si>
  <x:si>
    <x:t>Simoncic Martin</x:t>
  </x:si>
  <x:si>
    <x:t>SIMONE GASPERINI</x:t>
  </x:si>
  <x:si>
    <x:t>SIMONUTTI RUDY</x:t>
  </x:si>
  <x:si>
    <x:t>SLADI? SIMON</x:t>
  </x:si>
  <x:si>
    <x:t>Small Glenn</x:t>
  </x:si>
  <x:si>
    <x:t>Smihel Marek</x:t>
  </x:si>
  <x:si>
    <x:t>Smith Alan</x:t>
  </x:si>
  <x:si>
    <x:t>Smith Joaquin</x:t>
  </x:si>
  <x:si>
    <x:t>Snajdar Jaroslav</x:t>
  </x:si>
  <x:si>
    <x:t>SOKHINI Sofizal</x:t>
  </x:si>
  <x:si>
    <x:t>Solanas AgustÃ­n Enrique</x:t>
  </x:si>
  <x:si>
    <x:t>Solla Andrea</x:t>
  </x:si>
  <x:si>
    <x:t>SONEGO MIRKO</x:t>
  </x:si>
  <x:si>
    <x:t>Soprani Stefano</x:t>
  </x:si>
  <x:si>
    <x:t>Sorcinelli Matteo</x:t>
  </x:si>
  <x:si>
    <x:t>SOTO ADUNA JUAN</x:t>
  </x:si>
  <x:si>
    <x:t>Sousa Marco</x:t>
  </x:si>
  <x:si>
    <x:t>Sousa Pedro</x:t>
  </x:si>
  <x:si>
    <x:t>Souza Darrell</x:t>
  </x:si>
  <x:si>
    <x:t>Souza JÃºnior</x:t>
  </x:si>
  <x:si>
    <x:t>Spada Giovanni</x:t>
  </x:si>
  <x:si>
    <x:t>Spader Gianpietro</x:t>
  </x:si>
  <x:si>
    <x:t>Spader Davide</x:t>
  </x:si>
  <x:si>
    <x:t>SPADER FEDERICA</x:t>
  </x:si>
  <x:si>
    <x:t>Spagnolo Francesco</x:t>
  </x:si>
  <x:si>
    <x:t>Sparks Andy</x:t>
  </x:si>
  <x:si>
    <x:t>Spice Dan</x:t>
  </x:si>
  <x:si>
    <x:t>Spinella Antonio</x:t>
  </x:si>
  <x:si>
    <x:t>Spink Tom</x:t>
  </x:si>
  <x:si>
    <x:t>Spinoni Davide</x:t>
  </x:si>
  <x:si>
    <x:t>Spratt Adam</x:t>
  </x:si>
  <x:si>
    <x:t>Stagno Alessandro</x:t>
  </x:si>
  <x:si>
    <x:t>STDREZK JEAN</x:t>
  </x:si>
  <x:si>
    <x:t>Stdrezk Vinicius</x:t>
  </x:si>
  <x:si>
    <x:t>Stdrezk Adir Borges</x:t>
  </x:si>
  <x:si>
    <x:t>Stefani Fabio</x:t>
  </x:si>
  <x:si>
    <x:t>Steve Van Voorden</x:t>
  </x:si>
  <x:si>
    <x:t>Stewart Jordan</x:t>
  </x:si>
  <x:si>
    <x:t>Stifano D Agosto Raffaele Angelo</x:t>
  </x:si>
  <x:si>
    <x:t>Stijn Grondelaers</x:t>
  </x:si>
  <x:si>
    <x:t>Stirpe Fabrizio</x:t>
  </x:si>
  <x:si>
    <x:t>Stoffer Germon</x:t>
  </x:si>
  <x:si>
    <x:t>Stomeo Valerio</x:t>
  </x:si>
  <x:si>
    <x:t>Strina Gianni</x:t>
  </x:si>
  <x:si>
    <x:t>Stuven Luis</x:t>
  </x:si>
  <x:si>
    <x:t>Sui Steven</x:t>
  </x:si>
  <x:si>
    <x:t>Sullivan Troy</x:t>
  </x:si>
  <x:si>
    <x:t>Sulpasso Francesco</x:t>
  </x:si>
  <x:si>
    <x:t>Sun Zhong</x:t>
  </x:si>
  <x:si>
    <x:t>SUN Peng xiang</x:t>
  </x:si>
  <x:si>
    <x:t>Susman Å½an</x:t>
  </x:si>
  <x:si>
    <x:t>Sutherland Shaun</x:t>
  </x:si>
  <x:si>
    <x:t>Suzano Victor Dias</x:t>
  </x:si>
  <x:si>
    <x:t>SUZUKI Jun</x:t>
  </x:si>
  <x:si>
    <x:t>SUZUKI Nobby</x:t>
  </x:si>
  <x:si>
    <x:t>Suzuki Hidenari</x:t>
  </x:si>
  <x:si>
    <x:t>Sven Linkens</x:t>
  </x:si>
  <x:si>
    <x:t>Svensson Tommy</x:t>
  </x:si>
  <x:si>
    <x:t>Svoboda Milan</x:t>
  </x:si>
  <x:si>
    <x:t>Sylver LÃ‰TENDARD</x:t>
  </x:si>
  <x:si>
    <x:t>Symonenko Sergii</x:t>
  </x:si>
  <x:si>
    <x:t>Szister German</x:t>
  </x:si>
  <x:si>
    <x:t>TÃ¼rkmen Ismael</x:t>
  </x:si>
  <x:si>
    <x:t>Tabet El Mrabti</x:t>
  </x:si>
  <x:si>
    <x:t>Tachibana Yusuke</x:t>
  </x:si>
  <x:si>
    <x:t>Tagliapietra Thomas</x:t>
  </x:si>
  <x:si>
    <x:t>TAKAHASHI Hitoshi</x:t>
  </x:si>
  <x:si>
    <x:t>TAKAHASHI Toshimasa</x:t>
  </x:si>
  <x:si>
    <x:t>TAKAMURA Masayuki</x:t>
  </x:si>
  <x:si>
    <x:t>Takeda Hironori</x:t>
  </x:si>
  <x:si>
    <x:t>TamÃ¡s Czirbus</x:t>
  </x:si>
  <x:si>
    <x:t>Tanaka Takeshi</x:t>
  </x:si>
  <x:si>
    <x:t>TANAKA Yuki</x:t>
  </x:si>
  <x:si>
    <x:t>Tanaka Yuta</x:t>
  </x:si>
  <x:si>
    <x:t>Tancredi Alessandro</x:t>
  </x:si>
  <x:si>
    <x:t>Tang Feng Hua</x:t>
  </x:si>
  <x:si>
    <x:t>Tansley John</x:t>
  </x:si>
  <x:si>
    <x:t>Taranta Stefania</x:t>
  </x:si>
  <x:si>
    <x:t>Tarquini Toni</x:t>
  </x:si>
  <x:si>
    <x:t>Teixeira Rui</x:t>
  </x:si>
  <x:si>
    <x:t>Telesca Federico</x:t>
  </x:si>
  <x:si>
    <x:t>Tengeri Tomas</x:t>
  </x:si>
  <x:si>
    <x:t xml:space="preserve">Teodoli Federico </x:t>
  </x:si>
  <x:si>
    <x:t>Terminiello Renato</x:t>
  </x:si>
  <x:si>
    <x:t>Terminiello Carlo</x:t>
  </x:si>
  <x:si>
    <x:t>Terrinoni Simone</x:t>
  </x:si>
  <x:si>
    <x:t>Terrinoni Giulio</x:t>
  </x:si>
  <x:si>
    <x:t>Terrinoni 94 Simone</x:t>
  </x:si>
  <x:si>
    <x:t>Tessaro Nicola</x:t>
  </x:si>
  <x:si>
    <x:t>Tezza Diotto Mauro</x:t>
  </x:si>
  <x:si>
    <x:t>Thomas Kean</x:t>
  </x:si>
  <x:si>
    <x:t>Thomas Alexandre</x:t>
  </x:si>
  <x:si>
    <x:t>thomas sarrazin</x:t>
  </x:si>
  <x:si>
    <x:t>Thomas Ash</x:t>
  </x:si>
  <x:si>
    <x:t>Thron Branislav</x:t>
  </x:si>
  <x:si>
    <x:t>Thurlin Markus</x:t>
  </x:si>
  <x:si>
    <x:t>Tiago Silva Luis</x:t>
  </x:si>
  <x:si>
    <x:t>Tiberio Marika</x:t>
  </x:si>
  <x:si>
    <x:t>Tim Verstraeten</x:t>
  </x:si>
  <x:si>
    <x:t>Timmy Vos</x:t>
  </x:si>
  <x:si>
    <x:t>Tinterri Fabiano</x:t>
  </x:si>
  <x:si>
    <x:t>Tofani Mirco</x:t>
  </x:si>
  <x:si>
    <x:t>TOFFOLON CESARE</x:t>
  </x:si>
  <x:si>
    <x:t>Togel Tomas</x:t>
  </x:si>
  <x:si>
    <x:t>Toledo JimÃ©nez Diego</x:t>
  </x:si>
  <x:si>
    <x:t>Toledo JimÃ©nez Ramiro</x:t>
  </x:si>
  <x:si>
    <x:t>Tolga Ralph</x:t>
  </x:si>
  <x:si>
    <x:t>Tolomio Marco</x:t>
  </x:si>
  <x:si>
    <x:t>Tom Allaert</x:t>
  </x:si>
  <x:si>
    <x:t>TOMAI MARCO</x:t>
  </x:si>
  <x:si>
    <x:t>Tomasi Luca</x:t>
  </x:si>
  <x:si>
    <x:t>Tomizawa Kazumi</x:t>
  </x:si>
  <x:si>
    <x:t>Ton Enrico</x:t>
  </x:si>
  <x:si>
    <x:t>Tonioli Nicola</x:t>
  </x:si>
  <x:si>
    <x:t>Tonon Christian</x:t>
  </x:si>
  <x:si>
    <x:t>Tonon Stefano</x:t>
  </x:si>
  <x:si>
    <x:t>Topor Zdenko</x:t>
  </x:si>
  <x:si>
    <x:t>Toretta Jacopo</x:t>
  </x:si>
  <x:si>
    <x:t>Torres Cabral JosÃ© AndrÃ©s</x:t>
  </x:si>
  <x:si>
    <x:t>Torres Tirada Alberto</x:t>
  </x:si>
  <x:si>
    <x:t>Torselli Giuseppe</x:t>
  </x:si>
  <x:si>
    <x:t>Tosini Giovanni</x:t>
  </x:si>
  <x:si>
    <x:t>Tosun Mert</x:t>
  </x:si>
  <x:si>
    <x:t>Totaro Sam</x:t>
  </x:si>
  <x:si>
    <x:t>TRABATTONI STEFANO</x:t>
  </x:si>
  <x:si>
    <x:t>Tradi Davide</x:t>
  </x:si>
  <x:si>
    <x:t>Traill Richard</x:t>
  </x:si>
  <x:si>
    <x:t>Travaglione Giovanni</x:t>
  </x:si>
  <x:si>
    <x:t>Trentin Marco</x:t>
  </x:si>
  <x:si>
    <x:t>Trentin Massimo</x:t>
  </x:si>
  <x:si>
    <x:t>Trentin Stefano</x:t>
  </x:si>
  <x:si>
    <x:t>TreviÃ±o Juanjo</x:t>
  </x:si>
  <x:si>
    <x:t>Trevisan Alessandro</x:t>
  </x:si>
  <x:si>
    <x:t>Trevisani Alessandro</x:t>
  </x:si>
  <x:si>
    <x:t>Trevisi Giuseppe</x:t>
  </x:si>
  <x:si>
    <x:t>Trevisi Danilo</x:t>
  </x:si>
  <x:si>
    <x:t>TREVISOL EDER</x:t>
  </x:si>
  <x:si>
    <x:t>TRIBOI CRISTINA</x:t>
  </x:si>
  <x:si>
    <x:t>Tristan MOYOT</x:t>
  </x:si>
  <x:si>
    <x:t>Trizio Saverio</x:t>
  </x:si>
  <x:si>
    <x:t>Troilo Diego</x:t>
  </x:si>
  <x:si>
    <x:t>Trotier Heiko</x:t>
  </x:si>
  <x:si>
    <x:t>TSUJIMOTO Ryo</x:t>
  </x:si>
  <x:si>
    <x:t>TSUZUKI Tatsuto</x:t>
  </x:si>
  <x:si>
    <x:t>Tumini Danilo</x:t>
  </x:si>
  <x:si>
    <x:t>Tumminaro Daniele</x:t>
  </x:si>
  <x:si>
    <x:t>TURK DAMIJAN</x:t>
  </x:si>
  <x:si>
    <x:t>turner Blake</x:t>
  </x:si>
  <x:si>
    <x:t>UCHIDA Kenta</x:t>
  </x:si>
  <x:si>
    <x:t xml:space="preserve">Uda Federico </x:t>
  </x:si>
  <x:si>
    <x:t>Ugatti Lorenzo</x:t>
  </x:si>
  <x:si>
    <x:t>Unal Mete</x:t>
  </x:si>
  <x:si>
    <x:t>Unal Altay</x:t>
  </x:si>
  <x:si>
    <x:t>URDIALES FERNANDO</x:t>
  </x:si>
  <x:si>
    <x:t>Urroz Luis</x:t>
  </x:si>
  <x:si>
    <x:t>Ursella Sara</x:t>
  </x:si>
  <x:si>
    <x:t>Vacca Massimiliano</x:t>
  </x:si>
  <x:si>
    <x:t>Vadone Fabio</x:t>
  </x:si>
  <x:si>
    <x:t>Vajas Roman</x:t>
  </x:si>
  <x:si>
    <x:t>Valasek Juraj</x:t>
  </x:si>
  <x:si>
    <x:t>Valdez Pier</x:t>
  </x:si>
  <x:si>
    <x:t>Valdez Trujillo Arturo</x:t>
  </x:si>
  <x:si>
    <x:t>Valente Pedro</x:t>
  </x:si>
  <x:si>
    <x:t>Valeri Daniele</x:t>
  </x:si>
  <x:si>
    <x:t>Valtancoli Roberto</x:t>
  </x:si>
  <x:si>
    <x:t>van Andel Roland</x:t>
  </x:si>
  <x:si>
    <x:t>van Andel Sander</x:t>
  </x:si>
  <x:si>
    <x:t>van Assen Gert</x:t>
  </x:si>
  <x:si>
    <x:t>van Bracht Sam</x:t>
  </x:si>
  <x:si>
    <x:t>Van den Broek Wesley</x:t>
  </x:si>
  <x:si>
    <x:t>van der Linden&amp;nbsp; Remco</x:t>
  </x:si>
  <x:si>
    <x:t>Van Hattem Hans</x:t>
  </x:si>
  <x:si>
    <x:t>van Rookhuizen Thijs</x:t>
  </x:si>
  <x:si>
    <x:t>van Rookhuizen Job</x:t>
  </x:si>
  <x:si>
    <x:t>van Vuuren Peter</x:t>
  </x:si>
  <x:si>
    <x:t>van Vuuren Piet</x:t>
  </x:si>
  <x:si>
    <x:t>Vangel Dusan</x:t>
  </x:si>
  <x:si>
    <x:t>Vannozzi Riccardo</x:t>
  </x:si>
  <x:si>
    <x:t>Varady Marcel</x:t>
  </x:si>
  <x:si>
    <x:t>Vasetti Nicola</x:t>
  </x:si>
  <x:si>
    <x:t>Vaz Elisom</x:t>
  </x:si>
  <x:si>
    <x:t>Vazquez Ezequiel</x:t>
  </x:si>
  <x:si>
    <x:t>Vazquez Sergio</x:t>
  </x:si>
  <x:si>
    <x:t>Vazquez Jorge</x:t>
  </x:si>
  <x:si>
    <x:t>Vecchiotti Filippo</x:t>
  </x:si>
  <x:si>
    <x:t>VECCHIOTTI ANDREA</x:t>
  </x:si>
  <x:si>
    <x:t>Vedder Jan</x:t>
  </x:si>
  <x:si>
    <x:t>Velasco Alberto</x:t>
  </x:si>
  <x:si>
    <x:t>Velasquez Wilton</x:t>
  </x:si>
  <x:si>
    <x:t>Veljanoski Klim</x:t>
  </x:si>
  <x:si>
    <x:t>Vendramin Giovanni</x:t>
  </x:si>
  <x:si>
    <x:t>Venta Massimiliano</x:t>
  </x:si>
  <x:si>
    <x:t>Venturella Daniele</x:t>
  </x:si>
  <x:si>
    <x:t>Venturelli Gianluca</x:t>
  </x:si>
  <x:si>
    <x:t>Venturi Damiano</x:t>
  </x:si>
  <x:si>
    <x:t xml:space="preserve">Venturini Francesco </x:t>
  </x:si>
  <x:si>
    <x:t>Veracini Mattia</x:t>
  </x:si>
  <x:si>
    <x:t>Verati William</x:t>
  </x:si>
  <x:si>
    <x:t>Verbiski Crystopher</x:t>
  </x:si>
  <x:si>
    <x:t>Vergnani Renzo</x:t>
  </x:si>
  <x:si>
    <x:t>VERHILLE Sylvain</x:t>
  </x:si>
  <x:si>
    <x:t>Vesentini Alberto</x:t>
  </x:si>
  <x:si>
    <x:t>Vezino Drew</x:t>
  </x:si>
  <x:si>
    <x:t xml:space="preserve">Vianello Riccardo </x:t>
  </x:si>
  <x:si>
    <x:t>Vicente Constantino JosÃ©</x:t>
  </x:si>
  <x:si>
    <x:t>Vicich Renato</x:t>
  </x:si>
  <x:si>
    <x:t>Vieira Robson</x:t>
  </x:si>
  <x:si>
    <x:t>Viera Ignacio</x:t>
  </x:si>
  <x:si>
    <x:t>Viera Matthew</x:t>
  </x:si>
  <x:si>
    <x:t>Viera Caballo Juan Francisco</x:t>
  </x:si>
  <x:si>
    <x:t>Vilela Araujo Frederico</x:t>
  </x:si>
  <x:si>
    <x:t>VILLA MATTEO</x:t>
  </x:si>
  <x:si>
    <x:t>Villalba Martin Oscar</x:t>
  </x:si>
  <x:si>
    <x:t>Villalobos Rodrigo</x:t>
  </x:si>
  <x:si>
    <x:t>Villalobos Enrique</x:t>
  </x:si>
  <x:si>
    <x:t>Villarreal Atilano (Tano)</x:t>
  </x:si>
  <x:si>
    <x:t>Virkkala Robert</x:t>
  </x:si>
  <x:si>
    <x:t>Vitali Marco</x:t>
  </x:si>
  <x:si>
    <x:t>Vitola Sebastian</x:t>
  </x:si>
  <x:si>
    <x:t>Vitorino Ruben</x:t>
  </x:si>
  <x:si>
    <x:t>Vittek Marek</x:t>
  </x:si>
  <x:si>
    <x:t>Volpato Gianluca</x:t>
  </x:si>
  <x:si>
    <x:t>Volpe Manuel</x:t>
  </x:si>
  <x:si>
    <x:t>Volpi Massimo</x:t>
  </x:si>
  <x:si>
    <x:t>Voost Matthijs</x:t>
  </x:si>
  <x:si>
    <x:t>Wahli Julien</x:t>
  </x:si>
  <x:si>
    <x:t>Wallace Nick</x:t>
  </x:si>
  <x:si>
    <x:t>Wallbanks Daniel</x:t>
  </x:si>
  <x:si>
    <x:t>Walter Andre Peter</x:t>
  </x:si>
  <x:si>
    <x:t>WANG Xin Quan</x:t>
  </x:si>
  <x:si>
    <x:t>WANG Chun Hua</x:t>
  </x:si>
  <x:si>
    <x:t>WANG Bing</x:t>
  </x:si>
  <x:si>
    <x:t>Wang Hong Wei</x:t>
  </x:si>
  <x:si>
    <x:t>Wang Chris</x:t>
  </x:si>
  <x:si>
    <x:t>Wang Lin</x:t>
  </x:si>
  <x:si>
    <x:t>Wang Yang</x:t>
  </x:si>
  <x:si>
    <x:t>Ward Chris</x:t>
  </x:si>
  <x:si>
    <x:t>Waring-Flood Adrian</x:t>
  </x:si>
  <x:si>
    <x:t>Washitake Makoto</x:t>
  </x:si>
  <x:si>
    <x:t>WATANABE Shuji</x:t>
  </x:si>
  <x:si>
    <x:t>WEI Xing Shi</x:t>
  </x:si>
  <x:si>
    <x:t>Willem van der Linden</x:t>
  </x:si>
  <x:si>
    <x:t>Williams Rhys</x:t>
  </x:si>
  <x:si>
    <x:t>Williams Tom</x:t>
  </x:si>
  <x:si>
    <x:t>Willy Cordon</x:t>
  </x:si>
  <x:si>
    <x:t>Wilson Connor</x:t>
  </x:si>
  <x:si>
    <x:t>Wim Billen</x:t>
  </x:si>
  <x:si>
    <x:t>Wojtyla Bart</x:t>
  </x:si>
  <x:si>
    <x:t>Wolff Matthias</x:t>
  </x:si>
  <x:si>
    <x:t>Wolff Max</x:t>
  </x:si>
  <x:si>
    <x:t>Wood Tom</x:t>
  </x:si>
  <x:si>
    <x:t>Woodford Leon</x:t>
  </x:si>
  <x:si>
    <x:t>Woodward Mark</x:t>
  </x:si>
  <x:si>
    <x:t>Wyss Andreas</x:t>
  </x:si>
  <x:si>
    <x:t>Xavier Mendes Luis</x:t>
  </x:si>
  <x:si>
    <x:t>XU Zheng</x:t>
  </x:si>
  <x:si>
    <x:t>Xu Xiao Long</x:t>
  </x:si>
  <x:si>
    <x:t>XUE Ping</x:t>
  </x:si>
  <x:si>
    <x:t>Yakin Selahattin</x:t>
  </x:si>
  <x:si>
    <x:t>YAMAGATA Yuto</x:t>
  </x:si>
  <x:si>
    <x:t>YAMAGUCHI Takumi</x:t>
  </x:si>
  <x:si>
    <x:t>YAMAMOTO Masaki</x:t>
  </x:si>
  <x:si>
    <x:t>YAMAMOTO Shinya</x:t>
  </x:si>
  <x:si>
    <x:t>YAMAMOTO Keiji</x:t>
  </x:si>
  <x:si>
    <x:t>Yamasura Tsubasa</x:t>
  </x:si>
  <x:si>
    <x:t>YAMAZAKI Yuya</x:t>
  </x:si>
  <x:si>
    <x:t>YANAI Nobuyuki</x:t>
  </x:si>
  <x:si>
    <x:t>Yang Chris</x:t>
  </x:si>
  <x:si>
    <x:t>Yannick Kiangbeni</x:t>
  </x:si>
  <x:si>
    <x:t>YAO Jian Ming</x:t>
  </x:si>
  <x:si>
    <x:t>Yasutake Justin</x:t>
  </x:si>
  <x:si>
    <x:t>Yepez Julio</x:t>
  </x:si>
  <x:si>
    <x:t>YGER Laurent</x:t>
  </x:si>
  <x:si>
    <x:t>Yildrim Mustafa</x:t>
  </x:si>
  <x:si>
    <x:t>Yilmaz Selami</x:t>
  </x:si>
  <x:si>
    <x:t>YIN Zhou Zhe</x:t>
  </x:si>
  <x:si>
    <x:t>Yin Jian Jun</x:t>
  </x:si>
  <x:si>
    <x:t>Yoan ARTAUD</x:t>
  </x:si>
  <x:si>
    <x:t>Yogachandra Ashok</x:t>
  </x:si>
  <x:si>
    <x:t>Yohan VEHOSKI</x:t>
  </x:si>
  <x:si>
    <x:t>YOSHIMURA Kazuya</x:t>
  </x:si>
  <x:si>
    <x:t>YOSHINAGA Takahiko</x:t>
  </x:si>
  <x:si>
    <x:t>YOUNG Martin</x:t>
  </x:si>
  <x:si>
    <x:t>Yves Alles</x:t>
  </x:si>
  <x:si>
    <x:t>Zabrodsky Alexander</x:t>
  </x:si>
  <x:si>
    <x:t>Zaccardi Cristina</x:t>
  </x:si>
  <x:si>
    <x:t>Zagnoli Thomas</x:t>
  </x:si>
  <x:si>
    <x:t>Zakovic Viktor</x:t>
  </x:si>
  <x:si>
    <x:t>Zambito Ryan</x:t>
  </x:si>
  <x:si>
    <x:t>Zamboni Giovanni</x:t>
  </x:si>
  <x:si>
    <x:t>Zampollo Giacomo</x:t>
  </x:si>
  <x:si>
    <x:t>Zanatta Massimo</x:t>
  </x:si>
  <x:si>
    <x:t>Zanchetta Francesca</x:t>
  </x:si>
  <x:si>
    <x:t>Zangrilli Matteo</x:t>
  </x:si>
  <x:si>
    <x:t>Zanor Elisa</x:t>
  </x:si>
  <x:si>
    <x:t>Zanrosso Corrado</x:t>
  </x:si>
  <x:si>
    <x:t>Zappala Claudio</x:t>
  </x:si>
  <x:si>
    <x:t>Zappala Federico</x:t>
  </x:si>
  <x:si>
    <x:t>ZAPPI PIERGIORGIO</x:t>
  </x:si>
  <x:si>
    <x:t>Zeidan Jono</x:t>
  </x:si>
  <x:si>
    <x:t>Zeitz JÃ¶rg</x:t>
  </x:si>
  <x:si>
    <x:t>ZENG Meng Nan</x:t>
  </x:si>
  <x:si>
    <x:t>Zhang Kevin</x:t>
  </x:si>
  <x:si>
    <x:t>ZHANG Shi Gang</x:t>
  </x:si>
  <x:si>
    <x:t>ZHANG Wei</x:t>
  </x:si>
  <x:si>
    <x:t>ZHANG Yi Di</x:t>
  </x:si>
  <x:si>
    <x:t>ZHANG Shuo</x:t>
  </x:si>
  <x:si>
    <x:t>Zhang Yue</x:t>
  </x:si>
  <x:si>
    <x:t>Zhao Xu</x:t>
  </x:si>
  <x:si>
    <x:t>Ziegler Stefan</x:t>
  </x:si>
  <x:si>
    <x:t>Zilli Giulia</x:t>
  </x:si>
  <x:si>
    <x:t>ZILLI MATTEO</x:t>
  </x:si>
  <x:si>
    <x:t>ZIRALDO MICHELE</x:t>
  </x:si>
  <x:si>
    <x:t>ZoltÃ¡n B?hm</x:t>
  </x:si>
  <x:si>
    <x:t>ZoltÃ¡n Kuts</x:t>
  </x:si>
  <x:si>
    <x:t>ZoltÃ¡n CsatÃ¡ri</x:t>
  </x:si>
  <x:si>
    <x:t>ZoltÃ¡n Cziffra</x:t>
  </x:si>
  <x:si>
    <x:t>ZoltÃ¡n BalÃ¡n</x:t>
  </x:si>
  <x:si>
    <x:t>Zoltan Mayer</x:t>
  </x:si>
  <x:si>
    <x:t>Zoppellaro Cristiano</x:t>
  </x:si>
  <x:si>
    <x:t>Zor Alkan</x:t>
  </x:si>
  <x:si>
    <x:t>Zsolt RigÃ³</x:t>
  </x:si>
  <x:si>
    <x:t>Zsolt Lichtner</x:t>
  </x:si>
  <x:si>
    <x:t>Zuchi Raimondo</x:t>
  </x:si>
  <x:si>
    <x:t>ZUO Jun</x:t>
  </x:si>
  <x:si>
    <x:t>Zuo Ji Hong</x:t>
  </x:si>
  <x:si>
    <x:t>ID</x:t>
  </x:si>
  <x:si>
    <x:t>Enabled</x:t>
  </x:si>
  <x:si>
    <x:t>id_team</x:t>
  </x:si>
  <x:si>
    <x:t>Int</x:t>
  </x:si>
  <x:si>
    <x:t>id_cat</x:t>
  </x:si>
  <x:si>
    <x:t>cat</x:t>
  </x:si>
  <x:si>
    <x:t>team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</x:si>
</x:sst>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2" x14ac:knownFonts="1">
    <x:font>
      <x:sz val="11"/>
      <x:color theme="1"/>
      <x:name val="Calibri"/>
      <x:family val="2"/>
      <x:scheme val="minor"/>
    </x:font>
    <x:font>
      <x:sz val="11"/>
      <x:color indexed="8"/>
      <x:name val="Calibri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FFFF00"/>
        <x:bgColor indexed="64"/>
      </x:patternFill>
    </x:fill>
  </x:fills>
  <x:borders count="1">
    <x:border>
      <x:start/>
      <x:end/>
      <x:top/>
      <x:bottom/>
      <x:diagonal/>
    </x:border>
  </x:borders>
  <x:cellStyleXfs count="1">
    <x:xf numFmtId="0" fontId="0" fillId="0" borderId="0"/>
  </x:cellStyleXfs>
  <x:cellXfs count="9">
    <x:xf numFmtId="0" fontId="0" fillId="0" borderId="0" xfId="0"/>
    <x:xf numFmtId="0" fontId="0" fillId="2" borderId="0" xfId="0" applyFill="1"/>
    <x:xf numFmtId="0" fontId="1" fillId="0" borderId="0" xfId="0" applyFont="1" applyAlignment="1" applyProtection="1">
      <x:alignment horizontal="left" vertical="center"/>
      <x:protection locked="0"/>
    </x:xf>
    <x:xf numFmtId="0" fontId="1" fillId="2" borderId="0" xfId="0" applyFont="1" applyFill="1" applyAlignment="1" applyProtection="1">
      <x:alignment horizontal="left" vertical="center"/>
      <x:protection locked="0"/>
    </x:xf>
    <x:xf numFmtId="49" fontId="0" fillId="0" borderId="0" xfId="0" applyNumberFormat="1" applyAlignment="1">
      <x:alignment horizontal="center"/>
    </x:xf>
    <x:xf numFmtId="49" fontId="0" fillId="0" borderId="0" xfId="0" applyNumberFormat="1"/>
    <x:xf numFmtId="0" fontId="0" fillId="0" borderId="0" xfId="0" applyNumberFormat="1" applyProtection="1">
      <x:protection locked="0"/>
    </x:xf>
    <x:xf numFmtId="0" fontId="0" fillId="0" borderId="0" xfId="0" applyNumberFormat="1"/>
    <x:xf numFmtId="0" fontId="0" fillId="2" borderId="0" xfId="0" applyNumberFormat="1" applyFill="1"/>
  </x:cellXfs>
  <x:cellStyles count="1">
    <x:cellStyle name="Normale" xfId="0" builtinId="0"/>
  </x:cellStyles>
  <x:dxfs count="1">
    <x:dxf>
      <x:font>
        <x:color rgb="FF9C0006"/>
      </x:font>
      <x:fill>
        <x:patternFill>
          <x:bgColor rgb="FFFFC7CE"/>
        </x:patternFill>
      </x:fill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8" /><Relationship Type="http://schemas.openxmlformats.org/officeDocument/2006/relationships/worksheet" Target="worksheets/sheet3.xml" Id="rId3" /><Relationship Type="http://schemas.openxmlformats.org/officeDocument/2006/relationships/styles" Target="style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theme" Target="theme/theme1.xml" Id="rId6" /><Relationship Type="http://schemas.openxmlformats.org/officeDocument/2006/relationships/worksheet" Target="worksheets/sheet5.xml" Id="rId5" /><Relationship Type="http://schemas.openxmlformats.org/officeDocument/2006/relationships/worksheet" Target="worksheets/sheet4.xml" Id="rId4" 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%">
              <a:schemeClr val="phClr">
                <a:lumMod val="110%"/>
                <a:satMod val="105%"/>
                <a:tint val="67%"/>
              </a:schemeClr>
            </a:gs>
            <a:gs pos="50%">
              <a:schemeClr val="phClr">
                <a:lumMod val="105%"/>
                <a:satMod val="103%"/>
                <a:tint val="73%"/>
              </a:schemeClr>
            </a:gs>
            <a:gs pos="100%">
              <a:schemeClr val="phClr">
                <a:lumMod val="105%"/>
                <a:satMod val="109%"/>
                <a:tint val="81%"/>
              </a:schemeClr>
            </a:gs>
          </a:gsLst>
          <a:lin ang="5400000" scaled="0"/>
        </a:gradFill>
        <a:gradFill rotWithShape="1">
          <a:gsLst>
            <a:gs pos="0%">
              <a:schemeClr val="phClr">
                <a:satMod val="103%"/>
                <a:lumMod val="102%"/>
                <a:tint val="94%"/>
              </a:schemeClr>
            </a:gs>
            <a:gs pos="50%">
              <a:schemeClr val="phClr">
                <a:satMod val="110%"/>
                <a:lumMod val="100%"/>
                <a:shade val="100%"/>
              </a:schemeClr>
            </a:gs>
            <a:gs pos="100%">
              <a:schemeClr val="phClr">
                <a:lumMod val="99%"/>
                <a:satMod val="120%"/>
                <a:shade val="78%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%"/>
        </a:ln>
        <a:ln w="12700" cap="flat" cmpd="sng" algn="ctr">
          <a:solidFill>
            <a:schemeClr val="phClr"/>
          </a:solidFill>
          <a:prstDash val="solid"/>
          <a:miter lim="800%"/>
        </a:ln>
        <a:ln w="19050" cap="flat" cmpd="sng" algn="ctr">
          <a:solidFill>
            <a:schemeClr val="phClr"/>
          </a:solidFill>
          <a:prstDash val="solid"/>
          <a:miter lim="800%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%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%"/>
            <a:satMod val="170%"/>
          </a:schemeClr>
        </a:solidFill>
        <a:gradFill rotWithShape="1">
          <a:gsLst>
            <a:gs pos="0%">
              <a:schemeClr val="phClr">
                <a:tint val="93%"/>
                <a:satMod val="150%"/>
                <a:shade val="98%"/>
                <a:lumMod val="102%"/>
              </a:schemeClr>
            </a:gs>
            <a:gs pos="50%">
              <a:schemeClr val="phClr">
                <a:tint val="98%"/>
                <a:satMod val="130%"/>
                <a:shade val="90%"/>
                <a:lumMod val="103%"/>
              </a:schemeClr>
            </a:gs>
            <a:gs pos="100%">
              <a:schemeClr val="phClr">
                <a:shade val="63%"/>
                <a:satMod val="120%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x:worksheet xmlns:xlrd2="http://schemas.microsoft.com/office/spreadsheetml/2017/richdata2" xmlns:r="http://schemas.openxmlformats.org/officeDocument/2006/relationships" xmlns:v="urn:schemas-microsoft-com:vml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D63DAD2-6B0C-4487-9380-EB4F5F9D42F2}" mc:Ignorable="x14ac xr xr2 xr3">
  <x:dimension ref="A1:L758"/>
  <x:sheetViews>
    <x:sheetView tabSelected="1" zoomScale="125" workbookViewId="0">
      <x:selection activeCell="H1" sqref="H1:H1048576"/>
    </x:sheetView>
  </x:sheetViews>
  <x:sheetFormatPr baseColWidth="10" defaultColWidth="8.83203125" defaultRowHeight="15" x14ac:dyDescent="0.2"/>
  <x:cols>
    <x:col min="1" max="1" width="5.5" style="7" bestFit="1" customWidth="1"/>
    <x:col min="2" max="2" width="29.33203125" style="7" bestFit="1" customWidth="1"/>
    <x:col min="3" max="3" width="11.6640625" style="7" customWidth="1"/>
    <x:col min="4" max="4" width="27.6640625" style="7" bestFit="1" customWidth="1"/>
    <x:col min="5" max="5" width="17.6640625" style="7" customWidth="1"/>
    <x:col min="6" max="6" width="27.6640625" style="7" bestFit="1" customWidth="1"/>
    <x:col min="7" max="7" width="16.5" style="7" customWidth="1"/>
    <x:col min="8" max="8" width="10.5" style="7" bestFit="1" customWidth="1"/>
    <x:col min="9" max="9" width="10.83203125" style="7" bestFit="1" customWidth="1"/>
    <x:col min="10" max="10" width="13.1640625" style="7" customWidth="1"/>
    <x:col min="11" max="11" width="16.83203125" style="7" customWidth="1"/>
    <x:col min="12" max="12" width="15" style="7" customWidth="1"/>
    <x:col min="13" max="16384" width="8.83203125" style="7"/>
  </x:cols>
  <x:sheetData>
    <x:row r="1" spans="1:12" x14ac:dyDescent="0.2">
      <x:c r="A1" s="7" t="s">
        <x:v>0</x:v>
      </x:c>
      <x:c r="B1" s="7" t="s">
        <x:v>1</x:v>
      </x:c>
      <x:c r="C1" s="7" t="s">
        <x:v>2</x:v>
      </x:c>
      <x:c r="D1" s="7" t="s">
        <x:v>3</x:v>
      </x:c>
      <x:c r="E1" s="7" t="s">
        <x:v>834</x:v>
      </x:c>
      <x:c r="F1" s="7" t="s">
        <x:v>4</x:v>
      </x:c>
      <x:c r="G1" s="7" t="s">
        <x:v>5</x:v>
      </x:c>
      <x:c r="H1" s="7" t="s">
        <x:v>6</x:v>
      </x:c>
      <x:c r="I1" s="7" t="s">
        <x:v>836</x:v>
      </x:c>
      <x:c r="J1" s="7" t="s">
        <x:v>835</x:v>
      </x:c>
      <x:c r="K1" s="7" t="s">
        <x:v>837</x:v>
      </x:c>
      <x:c r="L1" s="7" t="s">
        <x:v>838</x:v>
      </x:c>
    </x:row>
    <x:row r="2" spans="1:12" s="8" customFormat="1" x14ac:dyDescent="0.2">
      <x:c r="A2" s="8">
        <x:v>8540</x:v>
      </x:c>
      <x:c r="B2" s="8" t="s">
        <x:v>684</x:v>
      </x:c>
      <x:c r="C2" s="8" t="s">
        <x:v>13</x:v>
      </x:c>
      <x:c r="D2" s="8" t="s">
        <x:v>825</x:v>
      </x:c>
      <x:c r="E2" s="8" t="s">
        <x:v>828</x:v>
      </x:c>
      <x:c r="F2" s="8" t="s">
        <x:v>673</x:v>
      </x:c>
      <x:c r="G2" s="8" t="s">
        <x:v>62</x:v>
      </x:c>
      <x:c r="H2" s="8">
        <x:v>11.012874999999999</x:v>
      </x:c>
      <x:c r="I2" s="8" t="s">
        <x:v>826</x:v>
      </x:c>
      <x:c r="J2" s="8" t="s">
        <x:v>826</x:v>
      </x:c>
      <x:c r="K2" s="8" t="s">
        <x:v>825</x:v>
      </x:c>
      <x:c r="L2" s="8" t="s">
        <x:v>14</x:v>
      </x:c>
    </x:row>
    <x:row r="3" spans="1:12" x14ac:dyDescent="0.2">
      <x:c r="A3" s="7">
        <x:v>1313</x:v>
      </x:c>
      <x:c r="B3" s="7" t="s">
        <x:v>603</x:v>
      </x:c>
      <x:c r="C3" s="7" t="s">
        <x:v>64</x:v>
      </x:c>
      <x:c r="D3" s="7" t="s">
        <x:v>580</x:v>
      </x:c>
      <x:c r="E3" s="7" t="s">
        <x:v>828</x:v>
      </x:c>
      <x:c r="F3" s="7" t="s">
        <x:v>580</x:v>
      </x:c>
      <x:c r="G3" s="7" t="s">
        <x:v>73</x:v>
      </x:c>
      <x:c r="H3" s="7">
        <x:v>24.408200000000001</x:v>
      </x:c>
      <x:c r="I3" s="7" t="s">
        <x:v>829</x:v>
      </x:c>
      <x:c r="J3" s="7" t="s">
        <x:v>826</x:v>
      </x:c>
      <x:c r="K3" s="7" t="s">
        <x:v>14</x:v>
      </x:c>
      <x:c r="L3" s="7" t="s">
        <x:v>11</x:v>
      </x:c>
    </x:row>
    <x:row r="4" spans="1:12" x14ac:dyDescent="0.2">
      <x:c r="A4" s="7">
        <x:v>1258</x:v>
      </x:c>
      <x:c r="B4" s="7" t="s">
        <x:v>428</x:v>
      </x:c>
      <x:c r="C4" s="7" t="s">
        <x:v>13</x:v>
      </x:c>
      <x:c r="D4" s="7" t="s">
        <x:v>825</x:v>
      </x:c>
      <x:c r="E4" s="7" t="s">
        <x:v>828</x:v>
      </x:c>
      <x:c r="F4" s="7" t="s">
        <x:v>421</x:v>
      </x:c>
      <x:c r="G4" s="7" t="s">
        <x:v>73</x:v>
      </x:c>
      <x:c r="H4" s="7">
        <x:v>15.212364000000001</x:v>
      </x:c>
      <x:c r="I4" s="7" t="s">
        <x:v>826</x:v>
      </x:c>
      <x:c r="J4" s="7" t="s">
        <x:v>826</x:v>
      </x:c>
      <x:c r="K4" s="7" t="s">
        <x:v>825</x:v>
      </x:c>
      <x:c r="L4" s="7" t="s">
        <x:v>14</x:v>
      </x:c>
    </x:row>
    <x:row r="5" spans="1:12" x14ac:dyDescent="0.2">
      <x:c r="A5" s="7">
        <x:v>1879</x:v>
      </x:c>
      <x:c r="B5" s="7" t="s">
        <x:v>592</x:v>
      </x:c>
      <x:c r="C5" s="7" t="s">
        <x:v>64</x:v>
      </x:c>
      <x:c r="D5" s="7" t="s">
        <x:v>825</x:v>
      </x:c>
      <x:c r="E5" s="7" t="s">
        <x:v>828</x:v>
      </x:c>
      <x:c r="F5" s="7" t="s">
        <x:v>580</x:v>
      </x:c>
      <x:c r="G5" s="7" t="s">
        <x:v>73</x:v>
      </x:c>
      <x:c r="H5" s="7">
        <x:v>-999</x:v>
      </x:c>
      <x:c r="I5" s="7" t="s">
        <x:v>826</x:v>
      </x:c>
      <x:c r="J5" s="7" t="s">
        <x:v>826</x:v>
      </x:c>
      <x:c r="K5" s="7" t="s">
        <x:v>825</x:v>
      </x:c>
      <x:c r="L5" s="7" t="s">
        <x:v>14</x:v>
      </x:c>
    </x:row>
    <x:row r="6" spans="1:12" x14ac:dyDescent="0.2">
      <x:c r="A6" s="7">
        <x:v>9614</x:v>
      </x:c>
      <x:c r="B6" s="7" t="s">
        <x:v>813</x:v>
      </x:c>
      <x:c r="C6" s="7" t="s">
        <x:v>13</x:v>
      </x:c>
      <x:c r="D6" s="7" t="s">
        <x:v>825</x:v>
      </x:c>
      <x:c r="E6" s="7" t="s">
        <x:v>828</x:v>
      </x:c>
      <x:c r="F6" s="7" t="s">
        <x:v>782</x:v>
      </x:c>
      <x:c r="G6" s="7" t="s">
        <x:v>73</x:v>
      </x:c>
      <x:c r="H6" s="7">
        <x:v>-999</x:v>
      </x:c>
      <x:c r="I6" s="7" t="s">
        <x:v>826</x:v>
      </x:c>
      <x:c r="J6" s="7" t="s">
        <x:v>826</x:v>
      </x:c>
      <x:c r="K6" s="7" t="s">
        <x:v>825</x:v>
      </x:c>
      <x:c r="L6" s="7" t="s">
        <x:v>35</x:v>
      </x:c>
    </x:row>
    <x:row r="7" spans="1:12" x14ac:dyDescent="0.2">
      <x:c r="A7" s="7">
        <x:v>9625</x:v>
      </x:c>
      <x:c r="B7" s="7" t="s">
        <x:v>692</x:v>
      </x:c>
      <x:c r="C7" s="7" t="s">
        <x:v>13</x:v>
      </x:c>
      <x:c r="D7" s="7" t="s">
        <x:v>825</x:v>
      </x:c>
      <x:c r="E7" s="7" t="s">
        <x:v>828</x:v>
      </x:c>
      <x:c r="F7" s="7" t="s">
        <x:v>673</x:v>
      </x:c>
      <x:c r="G7" s="7" t="s">
        <x:v>62</x:v>
      </x:c>
      <x:c r="H7" s="7">
        <x:v>-999</x:v>
      </x:c>
      <x:c r="I7" s="7" t="s">
        <x:v>826</x:v>
      </x:c>
      <x:c r="J7" s="7" t="s">
        <x:v>826</x:v>
      </x:c>
      <x:c r="K7" s="7" t="s">
        <x:v>825</x:v>
      </x:c>
      <x:c r="L7" s="7" t="s">
        <x:v>35</x:v>
      </x:c>
    </x:row>
    <x:row r="8" spans="1:12" x14ac:dyDescent="0.2">
      <x:c r="A8" s="7">
        <x:v>8861</x:v>
      </x:c>
      <x:c r="B8" s="7" t="s">
        <x:v>137</x:v>
      </x:c>
      <x:c r="C8" s="7" t="s">
        <x:v>18</x:v>
      </x:c>
      <x:c r="D8" s="7" t="s">
        <x:v>138</x:v>
      </x:c>
      <x:c r="E8" s="7" t="s">
        <x:v>833</x:v>
      </x:c>
      <x:c r="F8" s="7" t="s">
        <x:v>138</x:v>
      </x:c>
      <x:c r="G8" s="7" t="s">
        <x:v>10</x:v>
      </x:c>
      <x:c r="H8" s="7">
        <x:v>10.318095</x:v>
      </x:c>
      <x:c r="I8" s="7" t="s">
        <x:v>829</x:v>
      </x:c>
      <x:c r="J8" s="7" t="s">
        <x:v>826</x:v>
      </x:c>
      <x:c r="K8" s="7" t="s">
        <x:v>22</x:v>
      </x:c>
      <x:c r="L8" s="7" t="s">
        <x:v>11</x:v>
      </x:c>
    </x:row>
    <x:row r="9" spans="1:12" x14ac:dyDescent="0.2">
      <x:c r="A9" s="7">
        <x:v>9685</x:v>
      </x:c>
      <x:c r="B9" s="7" t="s">
        <x:v>27</x:v>
      </x:c>
      <x:c r="C9" s="7" t="s">
        <x:v>13</x:v>
      </x:c>
      <x:c r="D9" s="7" t="s">
        <x:v>20</x:v>
      </x:c>
      <x:c r="E9" s="7" t="s">
        <x:v>828</x:v>
      </x:c>
      <x:c r="F9" s="7" t="s">
        <x:v>20</x:v>
      </x:c>
      <x:c r="G9" s="7" t="s">
        <x:v>10</x:v>
      </x:c>
      <x:c r="H9" s="7">
        <x:v>-999</x:v>
      </x:c>
      <x:c r="I9" s="7" t="s">
        <x:v>826</x:v>
      </x:c>
      <x:c r="J9" s="7" t="s">
        <x:v>826</x:v>
      </x:c>
      <x:c r="K9" s="7" t="s">
        <x:v>11</x:v>
      </x:c>
      <x:c r="L9" s="7" t="s">
        <x:v>22</x:v>
      </x:c>
    </x:row>
    <x:row r="10" spans="1:12" x14ac:dyDescent="0.2">
      <x:c r="A10" s="7">
        <x:v>1216</x:v>
      </x:c>
      <x:c r="B10" s="7" t="s">
        <x:v>745</x:v>
      </x:c>
      <x:c r="C10" s="7" t="s">
        <x:v>8</x:v>
      </x:c>
      <x:c r="D10" s="7" t="s">
        <x:v>825</x:v>
      </x:c>
      <x:c r="E10" s="7" t="s">
        <x:v>831</x:v>
      </x:c>
      <x:c r="F10" s="7" t="s">
        <x:v>742</x:v>
      </x:c>
      <x:c r="G10" s="7" t="s">
        <x:v>10</x:v>
      </x:c>
      <x:c r="H10" s="7">
        <x:v>10.561356999999999</x:v>
      </x:c>
      <x:c r="I10" s="7" t="s">
        <x:v>826</x:v>
      </x:c>
      <x:c r="J10" s="7" t="s">
        <x:v>826</x:v>
      </x:c>
      <x:c r="K10" s="7" t="s">
        <x:v>825</x:v>
      </x:c>
      <x:c r="L10" s="7" t="s">
        <x:v>14</x:v>
      </x:c>
    </x:row>
    <x:row r="11" spans="1:12" x14ac:dyDescent="0.2">
      <x:c r="A11" s="7">
        <x:v>2368</x:v>
      </x:c>
      <x:c r="B11" s="7" t="s">
        <x:v>375</x:v>
      </x:c>
      <x:c r="C11" s="7" t="s">
        <x:v>8</x:v>
      </x:c>
      <x:c r="D11" s="7" t="s">
        <x:v>376</x:v>
      </x:c>
      <x:c r="E11" s="7" t="s">
        <x:v>833</x:v>
      </x:c>
      <x:c r="F11" s="7" t="s">
        <x:v>376</x:v>
      </x:c>
      <x:c r="G11" s="7" t="s">
        <x:v>62</x:v>
      </x:c>
      <x:c r="H11" s="7">
        <x:v>9.1735938000000008</x:v>
      </x:c>
      <x:c r="I11" s="7" t="s">
        <x:v>826</x:v>
      </x:c>
      <x:c r="J11" s="7" t="s">
        <x:v>826</x:v>
      </x:c>
      <x:c r="K11" s="7" t="s">
        <x:v>22</x:v>
      </x:c>
      <x:c r="L11" s="7" t="s">
        <x:v>22</x:v>
      </x:c>
    </x:row>
    <x:row r="12" spans="1:12" x14ac:dyDescent="0.2">
      <x:c r="A12" s="7">
        <x:v>1157</x:v>
      </x:c>
      <x:c r="B12" s="7" t="s">
        <x:v>522</x:v>
      </x:c>
      <x:c r="C12" s="7" t="s">
        <x:v>8</x:v>
      </x:c>
      <x:c r="D12" s="7" t="s">
        <x:v>496</x:v>
      </x:c>
      <x:c r="E12" s="7" t="s">
        <x:v>833</x:v>
      </x:c>
      <x:c r="F12" s="7" t="s">
        <x:v>496</x:v>
      </x:c>
      <x:c r="G12" s="7" t="s">
        <x:v>62</x:v>
      </x:c>
      <x:c r="H12" s="7">
        <x:v>6.6253158000000001</x:v>
      </x:c>
      <x:c r="I12" s="7" t="s">
        <x:v>826</x:v>
      </x:c>
      <x:c r="J12" s="7" t="s">
        <x:v>826</x:v>
      </x:c>
      <x:c r="K12" s="7" t="s">
        <x:v>14</x:v>
      </x:c>
      <x:c r="L12" s="7" t="s">
        <x:v>22</x:v>
      </x:c>
    </x:row>
    <x:row r="13" spans="1:12" x14ac:dyDescent="0.2">
      <x:c r="A13" s="7">
        <x:v>1116</x:v>
      </x:c>
      <x:c r="B13" s="7" t="s">
        <x:v>495</x:v>
      </x:c>
      <x:c r="C13" s="7" t="s">
        <x:v>13</x:v>
      </x:c>
      <x:c r="D13" s="7" t="s">
        <x:v>496</x:v>
      </x:c>
      <x:c r="E13" s="7" t="s">
        <x:v>833</x:v>
      </x:c>
      <x:c r="F13" s="7" t="s">
        <x:v>496</x:v>
      </x:c>
      <x:c r="G13" s="7" t="s">
        <x:v>62</x:v>
      </x:c>
      <x:c r="H13" s="7">
        <x:v>6.804125</x:v>
      </x:c>
      <x:c r="I13" s="7" t="s">
        <x:v>826</x:v>
      </x:c>
      <x:c r="J13" s="7" t="s">
        <x:v>826</x:v>
      </x:c>
      <x:c r="K13" s="7" t="s">
        <x:v>14</x:v>
      </x:c>
      <x:c r="L13" s="7" t="s">
        <x:v>22</x:v>
      </x:c>
    </x:row>
    <x:row r="14" spans="1:12" x14ac:dyDescent="0.2">
      <x:c r="A14" s="7">
        <x:v>1245</x:v>
      </x:c>
      <x:c r="B14" s="7" t="s">
        <x:v>552</x:v>
      </x:c>
      <x:c r="C14" s="7" t="s">
        <x:v>45</x:v>
      </x:c>
      <x:c r="D14" s="7" t="s">
        <x:v>532</x:v>
      </x:c>
      <x:c r="E14" s="7" t="s">
        <x:v>831</x:v>
      </x:c>
      <x:c r="F14" s="7" t="s">
        <x:v>532</x:v>
      </x:c>
      <x:c r="G14" s="7" t="s">
        <x:v>62</x:v>
      </x:c>
      <x:c r="H14" s="7">
        <x:v>14.420199999999999</x:v>
      </x:c>
      <x:c r="I14" s="7" t="s">
        <x:v>826</x:v>
      </x:c>
      <x:c r="J14" s="7" t="s">
        <x:v>826</x:v>
      </x:c>
      <x:c r="K14" s="7" t="s">
        <x:v>22</x:v>
      </x:c>
      <x:c r="L14" s="7" t="s">
        <x:v>22</x:v>
      </x:c>
    </x:row>
    <x:row r="15" spans="1:12" x14ac:dyDescent="0.2">
      <x:c r="A15" s="7">
        <x:v>2439</x:v>
      </x:c>
      <x:c r="B15" s="7" t="s">
        <x:v>272</x:v>
      </x:c>
      <x:c r="C15" s="7" t="s">
        <x:v>45</x:v>
      </x:c>
      <x:c r="D15" s="7" t="s">
        <x:v>254</x:v>
      </x:c>
      <x:c r="E15" s="7" t="s">
        <x:v>833</x:v>
      </x:c>
      <x:c r="F15" s="7" t="s">
        <x:v>254</x:v>
      </x:c>
      <x:c r="G15" s="7" t="s">
        <x:v>10</x:v>
      </x:c>
      <x:c r="H15" s="7">
        <x:v>10.05275</x:v>
      </x:c>
      <x:c r="I15" s="7" t="s">
        <x:v>826</x:v>
      </x:c>
      <x:c r="J15" s="7" t="s">
        <x:v>826</x:v>
      </x:c>
      <x:c r="K15" s="7" t="s">
        <x:v>14</x:v>
      </x:c>
      <x:c r="L15" s="7" t="s">
        <x:v>22</x:v>
      </x:c>
    </x:row>
    <x:row r="16" spans="1:12" x14ac:dyDescent="0.2">
      <x:c r="A16" s="7">
        <x:v>8810</x:v>
      </x:c>
      <x:c r="B16" s="7" t="s">
        <x:v>174</x:v>
      </x:c>
      <x:c r="C16" s="7" t="s">
        <x:v>13</x:v>
      </x:c>
      <x:c r="D16" s="7" t="s">
        <x:v>171</x:v>
      </x:c>
      <x:c r="E16" s="7" t="s">
        <x:v>833</x:v>
      </x:c>
      <x:c r="F16" s="7" t="s">
        <x:v>171</x:v>
      </x:c>
      <x:c r="G16" s="7" t="s">
        <x:v>10</x:v>
      </x:c>
      <x:c r="H16" s="7">
        <x:v>10.119486</x:v>
      </x:c>
      <x:c r="I16" s="7" t="s">
        <x:v>826</x:v>
      </x:c>
      <x:c r="J16" s="7" t="s">
        <x:v>826</x:v>
      </x:c>
      <x:c r="K16" s="7" t="s">
        <x:v>11</x:v>
      </x:c>
      <x:c r="L16" s="7" t="s">
        <x:v>22</x:v>
      </x:c>
    </x:row>
    <x:row r="17" spans="1:12" x14ac:dyDescent="0.2">
      <x:c r="A17" s="7">
        <x:v>8392</x:v>
      </x:c>
      <x:c r="B17" s="7" t="s">
        <x:v>619</x:v>
      </x:c>
      <x:c r="C17" s="7" t="s">
        <x:v>13</x:v>
      </x:c>
      <x:c r="D17" s="7" t="s">
        <x:v>620</x:v>
      </x:c>
      <x:c r="E17" s="7" t="s">
        <x:v>831</x:v>
      </x:c>
      <x:c r="F17" s="7" t="s">
        <x:v>620</x:v>
      </x:c>
      <x:c r="G17" s="7" t="s">
        <x:v>62</x:v>
      </x:c>
      <x:c r="H17" s="7">
        <x:v>9.5303570999999998</x:v>
      </x:c>
      <x:c r="I17" s="7" t="s">
        <x:v>829</x:v>
      </x:c>
      <x:c r="J17" s="7" t="s">
        <x:v>826</x:v>
      </x:c>
      <x:c r="K17" s="7" t="s">
        <x:v>22</x:v>
      </x:c>
      <x:c r="L17" s="7" t="s">
        <x:v>11</x:v>
      </x:c>
    </x:row>
    <x:row r="18" spans="1:12" x14ac:dyDescent="0.2">
      <x:c r="A18" s="7">
        <x:v>2618</x:v>
      </x:c>
      <x:c r="B18" s="7" t="s">
        <x:v>573</x:v>
      </x:c>
      <x:c r="C18" s="7" t="s">
        <x:v>13</x:v>
      </x:c>
      <x:c r="D18" s="7" t="s">
        <x:v>569</x:v>
      </x:c>
      <x:c r="E18" s="7" t="s">
        <x:v>830</x:v>
      </x:c>
      <x:c r="F18" s="7" t="s">
        <x:v>569</x:v>
      </x:c>
      <x:c r="G18" s="7" t="s">
        <x:v>62</x:v>
      </x:c>
      <x:c r="H18" s="7">
        <x:v>3.8810908999999998</x:v>
      </x:c>
      <x:c r="I18" s="7" t="s">
        <x:v>829</x:v>
      </x:c>
      <x:c r="J18" s="7" t="s">
        <x:v>829</x:v>
      </x:c>
      <x:c r="K18" s="7" t="s">
        <x:v>14</x:v>
      </x:c>
      <x:c r="L18" s="7" t="s">
        <x:v>11</x:v>
      </x:c>
    </x:row>
    <x:row r="19" spans="1:12" x14ac:dyDescent="0.2">
      <x:c r="A19" s="7">
        <x:v>9792</x:v>
      </x:c>
      <x:c r="B19" s="7" t="s">
        <x:v>354</x:v>
      </x:c>
      <x:c r="C19" s="7" t="s">
        <x:v>45</x:v>
      </x:c>
      <x:c r="D19" s="7" t="s">
        <x:v>348</x:v>
      </x:c>
      <x:c r="E19" s="7" t="s">
        <x:v>828</x:v>
      </x:c>
      <x:c r="F19" s="7" t="s">
        <x:v>348</x:v>
      </x:c>
      <x:c r="G19" s="7" t="s">
        <x:v>73</x:v>
      </x:c>
      <x:c r="H19" s="7">
        <x:v>-999</x:v>
      </x:c>
      <x:c r="I19" s="7" t="s">
        <x:v>826</x:v>
      </x:c>
      <x:c r="J19" s="7" t="s">
        <x:v>826</x:v>
      </x:c>
      <x:c r="K19" s="7" t="s">
        <x:v>22</x:v>
      </x:c>
      <x:c r="L19" s="7" t="s">
        <x:v>22</x:v>
      </x:c>
    </x:row>
    <x:row r="20" spans="1:12" x14ac:dyDescent="0.2">
      <x:c r="A20" s="7">
        <x:v>1850</x:v>
      </x:c>
      <x:c r="B20" s="7" t="s">
        <x:v>669</x:v>
      </x:c>
      <x:c r="C20" s="7" t="s">
        <x:v>45</x:v>
      </x:c>
      <x:c r="D20" s="7" t="s">
        <x:v>314</x:v>
      </x:c>
      <x:c r="E20" s="7" t="s">
        <x:v>831</x:v>
      </x:c>
      <x:c r="F20" s="7" t="s">
        <x:v>314</x:v>
      </x:c>
      <x:c r="G20" s="7" t="s">
        <x:v>10</x:v>
      </x:c>
      <x:c r="H20" s="7">
        <x:v>12.381214</x:v>
      </x:c>
      <x:c r="I20" s="7" t="s">
        <x:v>826</x:v>
      </x:c>
      <x:c r="J20" s="7" t="s">
        <x:v>826</x:v>
      </x:c>
      <x:c r="K20" s="7" t="s">
        <x:v>11</x:v>
      </x:c>
      <x:c r="L20" s="7" t="s">
        <x:v>22</x:v>
      </x:c>
    </x:row>
    <x:row r="21" spans="1:12" x14ac:dyDescent="0.2">
      <x:c r="A21" s="7">
        <x:v>1318</x:v>
      </x:c>
      <x:c r="B21" s="7" t="s">
        <x:v>313</x:v>
      </x:c>
      <x:c r="C21" s="7" t="s">
        <x:v>18</x:v>
      </x:c>
      <x:c r="D21" s="7" t="s">
        <x:v>825</x:v>
      </x:c>
      <x:c r="E21" s="7" t="s">
        <x:v>828</x:v>
      </x:c>
      <x:c r="F21" s="7" t="s">
        <x:v>314</x:v>
      </x:c>
      <x:c r="G21" s="7" t="s">
        <x:v>10</x:v>
      </x:c>
      <x:c r="H21" s="7">
        <x:v>-999</x:v>
      </x:c>
      <x:c r="I21" s="7" t="s">
        <x:v>826</x:v>
      </x:c>
      <x:c r="J21" s="7" t="s">
        <x:v>826</x:v>
      </x:c>
      <x:c r="K21" s="7" t="s">
        <x:v>825</x:v>
      </x:c>
      <x:c r="L21" s="7" t="s">
        <x:v>14</x:v>
      </x:c>
    </x:row>
    <x:row r="22" spans="1:12" x14ac:dyDescent="0.2">
      <x:c r="A22" s="7">
        <x:v>9818</x:v>
      </x:c>
      <x:c r="B22" s="7" t="s">
        <x:v>377</x:v>
      </x:c>
      <x:c r="C22" s="7" t="s">
        <x:v>16</x:v>
      </x:c>
      <x:c r="D22" s="7" t="s">
        <x:v>376</x:v>
      </x:c>
      <x:c r="E22" s="7" t="s">
        <x:v>828</x:v>
      </x:c>
      <x:c r="F22" s="7" t="s">
        <x:v>376</x:v>
      </x:c>
      <x:c r="G22" s="7" t="s">
        <x:v>62</x:v>
      </x:c>
      <x:c r="H22" s="7">
        <x:v>30.636749999999999</x:v>
      </x:c>
      <x:c r="I22" s="7" t="s">
        <x:v>829</x:v>
      </x:c>
      <x:c r="J22" s="7" t="s">
        <x:v>826</x:v>
      </x:c>
      <x:c r="K22" s="7" t="s">
        <x:v>22</x:v>
      </x:c>
      <x:c r="L22" s="7" t="s">
        <x:v>11</x:v>
      </x:c>
    </x:row>
    <x:row r="23" spans="1:12" x14ac:dyDescent="0.2">
      <x:c r="A23" s="7">
        <x:v>9778</x:v>
      </x:c>
      <x:c r="B23" s="7" t="s">
        <x:v>686</x:v>
      </x:c>
      <x:c r="C23" s="7" t="s">
        <x:v>45</x:v>
      </x:c>
      <x:c r="D23" s="7" t="s">
        <x:v>825</x:v>
      </x:c>
      <x:c r="E23" s="7" t="s">
        <x:v>828</x:v>
      </x:c>
      <x:c r="F23" s="7" t="s">
        <x:v>673</x:v>
      </x:c>
      <x:c r="G23" s="7" t="s">
        <x:v>62</x:v>
      </x:c>
      <x:c r="H23" s="7">
        <x:v>-999</x:v>
      </x:c>
      <x:c r="I23" s="7" t="s">
        <x:v>826</x:v>
      </x:c>
      <x:c r="J23" s="7" t="s">
        <x:v>826</x:v>
      </x:c>
      <x:c r="K23" s="7" t="s">
        <x:v>825</x:v>
      </x:c>
      <x:c r="L23" s="7" t="s">
        <x:v>14</x:v>
      </x:c>
    </x:row>
    <x:row r="24" spans="1:12" x14ac:dyDescent="0.2">
      <x:c r="A24" s="7">
        <x:v>1295</x:v>
      </x:c>
      <x:c r="B24" s="7" t="s">
        <x:v>315</x:v>
      </x:c>
      <x:c r="C24" s="7" t="s">
        <x:v>13</x:v>
      </x:c>
      <x:c r="D24" s="7" t="s">
        <x:v>314</x:v>
      </x:c>
      <x:c r="E24" s="7" t="s">
        <x:v>830</x:v>
      </x:c>
      <x:c r="F24" s="7" t="s">
        <x:v>314</x:v>
      </x:c>
      <x:c r="G24" s="7" t="s">
        <x:v>10</x:v>
      </x:c>
      <x:c r="H24" s="7">
        <x:v>6.5795000000000003</x:v>
      </x:c>
      <x:c r="I24" s="7" t="s">
        <x:v>829</x:v>
      </x:c>
      <x:c r="J24" s="7" t="s">
        <x:v>829</x:v>
      </x:c>
      <x:c r="K24" s="7" t="s">
        <x:v>11</x:v>
      </x:c>
      <x:c r="L24" s="7" t="s">
        <x:v>11</x:v>
      </x:c>
    </x:row>
    <x:row r="25" spans="1:12" x14ac:dyDescent="0.2">
      <x:c r="A25" s="7">
        <x:v>2451</x:v>
      </x:c>
      <x:c r="B25" s="7" t="s">
        <x:v>292</x:v>
      </x:c>
      <x:c r="C25" s="7" t="s">
        <x:v>13</x:v>
      </x:c>
      <x:c r="D25" s="7" t="s">
        <x:v>285</x:v>
      </x:c>
      <x:c r="E25" s="7" t="s">
        <x:v>831</x:v>
      </x:c>
      <x:c r="F25" s="7" t="s">
        <x:v>285</x:v>
      </x:c>
      <x:c r="G25" s="7" t="s">
        <x:v>10</x:v>
      </x:c>
      <x:c r="H25" s="7">
        <x:v>10.551463999999999</x:v>
      </x:c>
      <x:c r="I25" s="7" t="s">
        <x:v>829</x:v>
      </x:c>
      <x:c r="J25" s="7" t="s">
        <x:v>826</x:v>
      </x:c>
      <x:c r="K25" s="7" t="s">
        <x:v>11</x:v>
      </x:c>
      <x:c r="L25" s="7" t="s">
        <x:v>11</x:v>
      </x:c>
    </x:row>
    <x:row r="26" spans="1:12" x14ac:dyDescent="0.2">
      <x:c r="A26" s="7">
        <x:v>9716</x:v>
      </x:c>
      <x:c r="B26" s="7" t="s">
        <x:v>487</x:v>
      </x:c>
      <x:c r="C26" s="7" t="s">
        <x:v>13</x:v>
      </x:c>
      <x:c r="D26" s="7" t="s">
        <x:v>483</x:v>
      </x:c>
      <x:c r="E26" s="7" t="s">
        <x:v>828</x:v>
      </x:c>
      <x:c r="F26" s="7" t="s">
        <x:v>483</x:v>
      </x:c>
      <x:c r="G26" s="7" t="s">
        <x:v>73</x:v>
      </x:c>
      <x:c r="H26" s="7">
        <x:v>-999</x:v>
      </x:c>
      <x:c r="I26" s="7" t="s">
        <x:v>829</x:v>
      </x:c>
      <x:c r="J26" s="7" t="s">
        <x:v>826</x:v>
      </x:c>
      <x:c r="K26" s="7" t="s">
        <x:v>14</x:v>
      </x:c>
      <x:c r="L26" s="7" t="s">
        <x:v>11</x:v>
      </x:c>
    </x:row>
    <x:row r="27" spans="1:12" x14ac:dyDescent="0.2">
      <x:c r="A27" s="7">
        <x:v>1283</x:v>
      </x:c>
      <x:c r="B27" s="7" t="s">
        <x:v>437</x:v>
      </x:c>
      <x:c r="C27" s="7" t="s">
        <x:v>13</x:v>
      </x:c>
      <x:c r="D27" s="7" t="s">
        <x:v>420</x:v>
      </x:c>
      <x:c r="E27" s="7" t="s">
        <x:v>828</x:v>
      </x:c>
      <x:c r="F27" s="7" t="s">
        <x:v>421</x:v>
      </x:c>
      <x:c r="G27" s="7" t="s">
        <x:v>73</x:v>
      </x:c>
      <x:c r="H27" s="7">
        <x:v>-999</x:v>
      </x:c>
      <x:c r="I27" s="7" t="s">
        <x:v>829</x:v>
      </x:c>
      <x:c r="J27" s="7" t="s">
        <x:v>826</x:v>
      </x:c>
      <x:c r="K27" s="7" t="s">
        <x:v>22</x:v>
      </x:c>
      <x:c r="L27" s="7" t="s">
        <x:v>11</x:v>
      </x:c>
    </x:row>
    <x:row r="28" spans="1:12" x14ac:dyDescent="0.2">
      <x:c r="A28" s="7">
        <x:v>8541</x:v>
      </x:c>
      <x:c r="B28" s="7" t="s">
        <x:v>436</x:v>
      </x:c>
      <x:c r="C28" s="7" t="s">
        <x:v>13</x:v>
      </x:c>
      <x:c r="D28" s="7" t="s">
        <x:v>825</x:v>
      </x:c>
      <x:c r="E28" s="7" t="s">
        <x:v>828</x:v>
      </x:c>
      <x:c r="F28" s="7" t="s">
        <x:v>421</x:v>
      </x:c>
      <x:c r="G28" s="7" t="s">
        <x:v>73</x:v>
      </x:c>
      <x:c r="H28" s="7">
        <x:v>-999</x:v>
      </x:c>
      <x:c r="I28" s="7" t="s">
        <x:v>826</x:v>
      </x:c>
      <x:c r="J28" s="7" t="s">
        <x:v>826</x:v>
      </x:c>
      <x:c r="K28" s="7" t="s">
        <x:v>825</x:v>
      </x:c>
      <x:c r="L28" s="7" t="s">
        <x:v>14</x:v>
      </x:c>
    </x:row>
    <x:row r="29" spans="1:12" x14ac:dyDescent="0.2">
      <x:c r="A29" s="7">
        <x:v>2577</x:v>
      </x:c>
      <x:c r="B29" s="7" t="s">
        <x:v>764</x:v>
      </x:c>
      <x:c r="C29" s="7" t="s">
        <x:v>45</x:v>
      </x:c>
      <x:c r="D29" s="7" t="s">
        <x:v>825</x:v>
      </x:c>
      <x:c r="E29" s="7" t="s">
        <x:v>828</x:v>
      </x:c>
      <x:c r="F29" s="7" t="s">
        <x:v>466</x:v>
      </x:c>
      <x:c r="G29" s="7" t="s">
        <x:v>10</x:v>
      </x:c>
      <x:c r="H29" s="7">
        <x:v>13.612857</x:v>
      </x:c>
      <x:c r="I29" s="7" t="s">
        <x:v>826</x:v>
      </x:c>
      <x:c r="J29" s="7" t="s">
        <x:v>826</x:v>
      </x:c>
      <x:c r="K29" s="7" t="s">
        <x:v>825</x:v>
      </x:c>
      <x:c r="L29" s="7" t="s">
        <x:v>14</x:v>
      </x:c>
    </x:row>
    <x:row r="30" spans="1:12" x14ac:dyDescent="0.2">
      <x:c r="A30" s="7">
        <x:v>9938</x:v>
      </x:c>
      <x:c r="B30" s="7" t="s">
        <x:v>424</x:v>
      </x:c>
      <x:c r="C30" s="7" t="s">
        <x:v>13</x:v>
      </x:c>
      <x:c r="D30" s="7" t="s">
        <x:v>825</x:v>
      </x:c>
      <x:c r="E30" s="7" t="s">
        <x:v>828</x:v>
      </x:c>
      <x:c r="F30" s="7" t="s">
        <x:v>421</x:v>
      </x:c>
      <x:c r="G30" s="7" t="s">
        <x:v>73</x:v>
      </x:c>
      <x:c r="H30" s="7">
        <x:v>-999</x:v>
      </x:c>
      <x:c r="I30" s="7" t="s">
        <x:v>826</x:v>
      </x:c>
      <x:c r="J30" s="7" t="s">
        <x:v>826</x:v>
      </x:c>
      <x:c r="K30" s="7" t="s">
        <x:v>825</x:v>
      </x:c>
      <x:c r="L30" s="7" t="s">
        <x:v>14</x:v>
      </x:c>
    </x:row>
    <x:row r="31" spans="1:12" x14ac:dyDescent="0.2">
      <x:c r="A31" s="7">
        <x:v>2486</x:v>
      </x:c>
      <x:c r="B31" s="7" t="s">
        <x:v>567</x:v>
      </x:c>
      <x:c r="C31" s="7" t="s">
        <x:v>13</x:v>
      </x:c>
      <x:c r="D31" s="7" t="s">
        <x:v>825</x:v>
      </x:c>
      <x:c r="E31" s="7" t="s">
        <x:v>828</x:v>
      </x:c>
      <x:c r="F31" s="7" t="s">
        <x:v>558</x:v>
      </x:c>
      <x:c r="G31" s="7" t="s">
        <x:v>10</x:v>
      </x:c>
      <x:c r="H31" s="7">
        <x:v>12.183714</x:v>
      </x:c>
      <x:c r="I31" s="7" t="s">
        <x:v>826</x:v>
      </x:c>
      <x:c r="J31" s="7" t="s">
        <x:v>826</x:v>
      </x:c>
      <x:c r="K31" s="7" t="s">
        <x:v>825</x:v>
      </x:c>
      <x:c r="L31" s="7" t="s">
        <x:v>14</x:v>
      </x:c>
    </x:row>
    <x:row r="32" spans="1:12" x14ac:dyDescent="0.2">
      <x:c r="A32" s="7">
        <x:v>2241</x:v>
      </x:c>
      <x:c r="B32" s="7" t="s">
        <x:v>741</x:v>
      </x:c>
      <x:c r="C32" s="7" t="s">
        <x:v>18</x:v>
      </x:c>
      <x:c r="D32" s="7" t="s">
        <x:v>825</x:v>
      </x:c>
      <x:c r="E32" s="7" t="s">
        <x:v>828</x:v>
      </x:c>
      <x:c r="F32" s="7" t="s">
        <x:v>742</x:v>
      </x:c>
      <x:c r="G32" s="7" t="s">
        <x:v>10</x:v>
      </x:c>
      <x:c r="H32" s="7">
        <x:v>-999</x:v>
      </x:c>
      <x:c r="I32" s="7" t="s">
        <x:v>826</x:v>
      </x:c>
      <x:c r="J32" s="7" t="s">
        <x:v>826</x:v>
      </x:c>
      <x:c r="K32" s="7" t="s">
        <x:v>825</x:v>
      </x:c>
      <x:c r="L32" s="7" t="s">
        <x:v>14</x:v>
      </x:c>
    </x:row>
    <x:row r="33" spans="1:12" x14ac:dyDescent="0.2">
      <x:c r="A33" s="7">
        <x:v>8426</x:v>
      </x:c>
      <x:c r="B33" s="7" t="s">
        <x:v>250</x:v>
      </x:c>
      <x:c r="C33" s="7" t="s">
        <x:v>13</x:v>
      </x:c>
      <x:c r="D33" s="7" t="s">
        <x:v>237</x:v>
      </x:c>
      <x:c r="E33" s="7" t="s">
        <x:v>832</x:v>
      </x:c>
      <x:c r="F33" s="7" t="s">
        <x:v>237</x:v>
      </x:c>
      <x:c r="G33" s="7" t="s">
        <x:v>10</x:v>
      </x:c>
      <x:c r="H33" s="7">
        <x:v>8.8751599999999993</x:v>
      </x:c>
      <x:c r="I33" s="7" t="s">
        <x:v>826</x:v>
      </x:c>
      <x:c r="J33" s="7" t="s">
        <x:v>829</x:v>
      </x:c>
      <x:c r="K33" s="7" t="s">
        <x:v>11</x:v>
      </x:c>
      <x:c r="L33" s="7" t="s">
        <x:v>22</x:v>
      </x:c>
    </x:row>
    <x:row r="34" spans="1:12" x14ac:dyDescent="0.2">
      <x:c r="A34" s="7">
        <x:v>1421</x:v>
      </x:c>
      <x:c r="B34" s="7" t="s">
        <x:v>736</x:v>
      </x:c>
      <x:c r="C34" s="7" t="s">
        <x:v>64</x:v>
      </x:c>
      <x:c r="D34" s="7" t="s">
        <x:v>246</x:v>
      </x:c>
      <x:c r="E34" s="7" t="s">
        <x:v>831</x:v>
      </x:c>
      <x:c r="F34" s="7" t="s">
        <x:v>246</x:v>
      </x:c>
      <x:c r="G34" s="7" t="s">
        <x:v>73</x:v>
      </x:c>
      <x:c r="H34" s="7">
        <x:v>20.260777999999998</x:v>
      </x:c>
      <x:c r="I34" s="7" t="s">
        <x:v>826</x:v>
      </x:c>
      <x:c r="J34" s="7" t="s">
        <x:v>829</x:v>
      </x:c>
      <x:c r="K34" s="7" t="s">
        <x:v>22</x:v>
      </x:c>
      <x:c r="L34" s="7" t="s">
        <x:v>22</x:v>
      </x:c>
    </x:row>
    <x:row r="35" spans="1:12" x14ac:dyDescent="0.2">
      <x:c r="A35" s="7">
        <x:v>8432</x:v>
      </x:c>
      <x:c r="B35" s="7" t="s">
        <x:v>433</x:v>
      </x:c>
      <x:c r="C35" s="7" t="s">
        <x:v>13</x:v>
      </x:c>
      <x:c r="D35" s="7" t="s">
        <x:v>420</x:v>
      </x:c>
      <x:c r="E35" s="7" t="s">
        <x:v>831</x:v>
      </x:c>
      <x:c r="F35" s="7" t="s">
        <x:v>421</x:v>
      </x:c>
      <x:c r="G35" s="7" t="s">
        <x:v>73</x:v>
      </x:c>
      <x:c r="H35" s="7">
        <x:v>10.114333</x:v>
      </x:c>
      <x:c r="I35" s="7" t="s">
        <x:v>829</x:v>
      </x:c>
      <x:c r="J35" s="7" t="s">
        <x:v>826</x:v>
      </x:c>
      <x:c r="K35" s="7" t="s">
        <x:v>22</x:v>
      </x:c>
      <x:c r="L35" s="7" t="s">
        <x:v>11</x:v>
      </x:c>
    </x:row>
    <x:row r="36" spans="1:12" x14ac:dyDescent="0.2">
      <x:c r="A36" s="7">
        <x:v>9657</x:v>
      </x:c>
      <x:c r="B36" s="7" t="s">
        <x:v>162</x:v>
      </x:c>
      <x:c r="C36" s="7" t="s">
        <x:v>13</x:v>
      </x:c>
      <x:c r="D36" s="7" t="s">
        <x:v>150</x:v>
      </x:c>
      <x:c r="E36" s="7" t="s">
        <x:v>828</x:v>
      </x:c>
      <x:c r="F36" s="7" t="s">
        <x:v>163</x:v>
      </x:c>
      <x:c r="G36" s="7" t="s">
        <x:v>10</x:v>
      </x:c>
      <x:c r="H36" s="7">
        <x:v>-999</x:v>
      </x:c>
      <x:c r="I36" s="7" t="s">
        <x:v>826</x:v>
      </x:c>
      <x:c r="J36" s="7" t="s">
        <x:v>826</x:v>
      </x:c>
      <x:c r="K36" s="7" t="s">
        <x:v>14</x:v>
      </x:c>
      <x:c r="L36" s="7" t="s">
        <x:v>35</x:v>
      </x:c>
    </x:row>
    <x:row r="37" spans="1:12" x14ac:dyDescent="0.2">
      <x:c r="A37" s="7">
        <x:v>9902</x:v>
      </x:c>
      <x:c r="B37" s="7" t="s">
        <x:v>744</x:v>
      </x:c>
      <x:c r="C37" s="7" t="s">
        <x:v>45</x:v>
      </x:c>
      <x:c r="D37" s="7" t="s">
        <x:v>825</x:v>
      </x:c>
      <x:c r="E37" s="7" t="s">
        <x:v>831</x:v>
      </x:c>
      <x:c r="F37" s="7" t="s">
        <x:v>742</x:v>
      </x:c>
      <x:c r="G37" s="7" t="s">
        <x:v>10</x:v>
      </x:c>
      <x:c r="H37" s="7">
        <x:v>9.7042000000000002</x:v>
      </x:c>
      <x:c r="I37" s="7" t="s">
        <x:v>826</x:v>
      </x:c>
      <x:c r="J37" s="7" t="s">
        <x:v>826</x:v>
      </x:c>
      <x:c r="K37" s="7" t="s">
        <x:v>825</x:v>
      </x:c>
      <x:c r="L37" s="7" t="s">
        <x:v>14</x:v>
      </x:c>
    </x:row>
    <x:row r="38" spans="1:12" x14ac:dyDescent="0.2">
      <x:c r="A38" s="7">
        <x:v>1791</x:v>
      </x:c>
      <x:c r="B38" s="7" t="s">
        <x:v>59</x:v>
      </x:c>
      <x:c r="C38" s="7" t="s">
        <x:v>13</x:v>
      </x:c>
      <x:c r="D38" s="7" t="s">
        <x:v>60</x:v>
      </x:c>
      <x:c r="E38" s="7" t="s">
        <x:v>832</x:v>
      </x:c>
      <x:c r="F38" s="7" t="s">
        <x:v>61</x:v>
      </x:c>
      <x:c r="G38" s="7" t="s">
        <x:v>62</x:v>
      </x:c>
      <x:c r="H38" s="7">
        <x:v>10.272243</x:v>
      </x:c>
      <x:c r="I38" s="7" t="s">
        <x:v>826</x:v>
      </x:c>
      <x:c r="J38" s="7" t="s">
        <x:v>829</x:v>
      </x:c>
      <x:c r="K38" s="7" t="s">
        <x:v>14</x:v>
      </x:c>
      <x:c r="L38" s="7" t="s">
        <x:v>22</x:v>
      </x:c>
    </x:row>
    <x:row r="39" spans="1:12" x14ac:dyDescent="0.2">
      <x:c r="A39" s="7">
        <x:v>2630</x:v>
      </x:c>
      <x:c r="B39" s="7" t="s">
        <x:v>621</x:v>
      </x:c>
      <x:c r="C39" s="7" t="s">
        <x:v>85</x:v>
      </x:c>
      <x:c r="D39" s="7" t="s">
        <x:v>620</x:v>
      </x:c>
      <x:c r="E39" s="7" t="s">
        <x:v>831</x:v>
      </x:c>
      <x:c r="F39" s="7" t="s">
        <x:v>620</x:v>
      </x:c>
      <x:c r="G39" s="7" t="s">
        <x:v>62</x:v>
      </x:c>
      <x:c r="H39" s="7">
        <x:v>17.698032999999999</x:v>
      </x:c>
      <x:c r="I39" s="7" t="s">
        <x:v>826</x:v>
      </x:c>
      <x:c r="J39" s="7" t="s">
        <x:v>829</x:v>
      </x:c>
      <x:c r="K39" s="7" t="s">
        <x:v>22</x:v>
      </x:c>
      <x:c r="L39" s="7" t="s">
        <x:v>22</x:v>
      </x:c>
    </x:row>
    <x:row r="40" spans="1:12" x14ac:dyDescent="0.2">
      <x:c r="A40" s="7">
        <x:v>1503</x:v>
      </x:c>
      <x:c r="B40" s="7" t="s">
        <x:v>316</x:v>
      </x:c>
      <x:c r="C40" s="7" t="s">
        <x:v>64</x:v>
      </x:c>
      <x:c r="D40" s="7" t="s">
        <x:v>314</x:v>
      </x:c>
      <x:c r="E40" s="7" t="s">
        <x:v>831</x:v>
      </x:c>
      <x:c r="F40" s="7" t="s">
        <x:v>314</x:v>
      </x:c>
      <x:c r="G40" s="7" t="s">
        <x:v>10</x:v>
      </x:c>
      <x:c r="H40" s="7">
        <x:v>17.555551999999999</x:v>
      </x:c>
      <x:c r="I40" s="7" t="s">
        <x:v>829</x:v>
      </x:c>
      <x:c r="J40" s="7" t="s">
        <x:v>829</x:v>
      </x:c>
      <x:c r="K40" s="7" t="s">
        <x:v>11</x:v>
      </x:c>
      <x:c r="L40" s="7" t="s">
        <x:v>11</x:v>
      </x:c>
    </x:row>
    <x:row r="41" spans="1:12" x14ac:dyDescent="0.2">
      <x:c r="A41" s="7">
        <x:v>1395</x:v>
      </x:c>
      <x:c r="B41" s="7" t="s">
        <x:v>296</x:v>
      </x:c>
      <x:c r="C41" s="7" t="s">
        <x:v>45</x:v>
      </x:c>
      <x:c r="D41" s="7" t="s">
        <x:v>825</x:v>
      </x:c>
      <x:c r="E41" s="7" t="s">
        <x:v>828</x:v>
      </x:c>
      <x:c r="F41" s="7" t="s">
        <x:v>285</x:v>
      </x:c>
      <x:c r="G41" s="7" t="s">
        <x:v>10</x:v>
      </x:c>
      <x:c r="H41" s="7">
        <x:v>9.6066666999999999</x:v>
      </x:c>
      <x:c r="I41" s="7" t="s">
        <x:v>826</x:v>
      </x:c>
      <x:c r="J41" s="7" t="s">
        <x:v>826</x:v>
      </x:c>
      <x:c r="K41" s="7" t="s">
        <x:v>825</x:v>
      </x:c>
      <x:c r="L41" s="7" t="s">
        <x:v>14</x:v>
      </x:c>
    </x:row>
    <x:row r="42" spans="1:12" x14ac:dyDescent="0.2">
      <x:c r="A42" s="7">
        <x:v>8885</x:v>
      </x:c>
      <x:c r="B42" s="7" t="s">
        <x:v>611</x:v>
      </x:c>
      <x:c r="C42" s="7" t="s">
        <x:v>13</x:v>
      </x:c>
      <x:c r="D42" s="7" t="s">
        <x:v>825</x:v>
      </x:c>
      <x:c r="E42" s="7" t="s">
        <x:v>828</x:v>
      </x:c>
      <x:c r="F42" s="7" t="s">
        <x:v>605</x:v>
      </x:c>
      <x:c r="G42" s="7" t="s">
        <x:v>62</x:v>
      </x:c>
      <x:c r="H42" s="7">
        <x:v>-999</x:v>
      </x:c>
      <x:c r="I42" s="7" t="s">
        <x:v>826</x:v>
      </x:c>
      <x:c r="J42" s="7" t="s">
        <x:v>826</x:v>
      </x:c>
      <x:c r="K42" s="7" t="s">
        <x:v>825</x:v>
      </x:c>
      <x:c r="L42" s="7" t="s">
        <x:v>14</x:v>
      </x:c>
    </x:row>
    <x:row r="43" spans="1:12" x14ac:dyDescent="0.2">
      <x:c r="A43" s="7">
        <x:v>2332</x:v>
      </x:c>
      <x:c r="B43" s="7" t="s">
        <x:v>209</x:v>
      </x:c>
      <x:c r="C43" s="7" t="s">
        <x:v>45</x:v>
      </x:c>
      <x:c r="D43" s="7" t="s">
        <x:v>202</x:v>
      </x:c>
      <x:c r="E43" s="7" t="s">
        <x:v>831</x:v>
      </x:c>
      <x:c r="F43" s="7" t="s">
        <x:v>61</x:v>
      </x:c>
      <x:c r="G43" s="7" t="s">
        <x:v>62</x:v>
      </x:c>
      <x:c r="H43" s="7">
        <x:v>11.504429</x:v>
      </x:c>
      <x:c r="I43" s="7" t="s">
        <x:v>826</x:v>
      </x:c>
      <x:c r="J43" s="7" t="s">
        <x:v>826</x:v>
      </x:c>
      <x:c r="K43" s="7" t="s">
        <x:v>11</x:v>
      </x:c>
      <x:c r="L43" s="7" t="s">
        <x:v>22</x:v>
      </x:c>
    </x:row>
    <x:row r="44" spans="1:12" x14ac:dyDescent="0.2">
      <x:c r="A44" s="7">
        <x:v>1273</x:v>
      </x:c>
      <x:c r="B44" s="7" t="s">
        <x:v>708</x:v>
      </x:c>
      <x:c r="C44" s="7" t="s">
        <x:v>13</x:v>
      </x:c>
      <x:c r="D44" s="7" t="s">
        <x:v>694</x:v>
      </x:c>
      <x:c r="E44" s="7" t="s">
        <x:v>833</x:v>
      </x:c>
      <x:c r="F44" s="7" t="s">
        <x:v>694</x:v>
      </x:c>
      <x:c r="G44" s="7" t="s">
        <x:v>73</x:v>
      </x:c>
      <x:c r="H44" s="7">
        <x:v>7.8226364000000004</x:v>
      </x:c>
      <x:c r="I44" s="7" t="s">
        <x:v>826</x:v>
      </x:c>
      <x:c r="J44" s="7" t="s">
        <x:v>826</x:v>
      </x:c>
      <x:c r="K44" s="7" t="s">
        <x:v>11</x:v>
      </x:c>
      <x:c r="L44" s="7" t="s">
        <x:v>22</x:v>
      </x:c>
    </x:row>
    <x:row r="45" spans="1:12" x14ac:dyDescent="0.2">
      <x:c r="A45" s="7">
        <x:v>2357</x:v>
      </x:c>
      <x:c r="B45" s="7" t="s">
        <x:v>71</x:v>
      </x:c>
      <x:c r="C45" s="7" t="s">
        <x:v>13</x:v>
      </x:c>
      <x:c r="D45" s="7" t="s">
        <x:v>72</x:v>
      </x:c>
      <x:c r="E45" s="7" t="s">
        <x:v>830</x:v>
      </x:c>
      <x:c r="F45" s="7" t="s">
        <x:v>72</x:v>
      </x:c>
      <x:c r="G45" s="7" t="s">
        <x:v>73</x:v>
      </x:c>
      <x:c r="H45" s="7">
        <x:v>3.9945357000000001</x:v>
      </x:c>
      <x:c r="I45" s="7" t="s">
        <x:v>829</x:v>
      </x:c>
      <x:c r="J45" s="7" t="s">
        <x:v>829</x:v>
      </x:c>
      <x:c r="K45" s="7" t="s">
        <x:v>11</x:v>
      </x:c>
      <x:c r="L45" s="7" t="s">
        <x:v>11</x:v>
      </x:c>
    </x:row>
    <x:row r="46" spans="1:12" x14ac:dyDescent="0.2">
      <x:c r="A46" s="7">
        <x:v>1785</x:v>
      </x:c>
      <x:c r="B46" s="7" t="s">
        <x:v>74</x:v>
      </x:c>
      <x:c r="C46" s="7" t="s">
        <x:v>13</x:v>
      </x:c>
      <x:c r="D46" s="7" t="s">
        <x:v>72</x:v>
      </x:c>
      <x:c r="E46" s="7" t="s">
        <x:v>832</x:v>
      </x:c>
      <x:c r="F46" s="7" t="s">
        <x:v>72</x:v>
      </x:c>
      <x:c r="G46" s="7" t="s">
        <x:v>73</x:v>
      </x:c>
      <x:c r="H46" s="7">
        <x:v>11.751073999999999</x:v>
      </x:c>
      <x:c r="I46" s="7" t="s">
        <x:v>829</x:v>
      </x:c>
      <x:c r="J46" s="7" t="s">
        <x:v>829</x:v>
      </x:c>
      <x:c r="K46" s="7" t="s">
        <x:v>11</x:v>
      </x:c>
      <x:c r="L46" s="7" t="s">
        <x:v>11</x:v>
      </x:c>
    </x:row>
    <x:row r="47" spans="1:12" x14ac:dyDescent="0.2">
      <x:c r="A47" s="7">
        <x:v>8640</x:v>
      </x:c>
      <x:c r="B47" s="7" t="s">
        <x:v>139</x:v>
      </x:c>
      <x:c r="C47" s="7" t="s">
        <x:v>8</x:v>
      </x:c>
      <x:c r="D47" s="7" t="s">
        <x:v>138</x:v>
      </x:c>
      <x:c r="E47" s="7" t="s">
        <x:v>833</x:v>
      </x:c>
      <x:c r="F47" s="7" t="s">
        <x:v>138</x:v>
      </x:c>
      <x:c r="G47" s="7" t="s">
        <x:v>10</x:v>
      </x:c>
      <x:c r="H47" s="7">
        <x:v>6.6357499999999998</x:v>
      </x:c>
      <x:c r="I47" s="7" t="s">
        <x:v>826</x:v>
      </x:c>
      <x:c r="J47" s="7" t="s">
        <x:v>826</x:v>
      </x:c>
      <x:c r="K47" s="7" t="s">
        <x:v>22</x:v>
      </x:c>
      <x:c r="L47" s="7" t="s">
        <x:v>22</x:v>
      </x:c>
    </x:row>
    <x:row r="48" spans="1:12" x14ac:dyDescent="0.2">
      <x:c r="A48" s="7">
        <x:v>9939</x:v>
      </x:c>
      <x:c r="B48" s="7" t="s">
        <x:v>728</x:v>
      </x:c>
      <x:c r="C48" s="7" t="s">
        <x:v>13</x:v>
      </x:c>
      <x:c r="D48" s="7" t="s">
        <x:v>246</x:v>
      </x:c>
      <x:c r="E48" s="7" t="s">
        <x:v>831</x:v>
      </x:c>
      <x:c r="F48" s="7" t="s">
        <x:v>246</x:v>
      </x:c>
      <x:c r="G48" s="7" t="s">
        <x:v>73</x:v>
      </x:c>
      <x:c r="H48" s="7">
        <x:v>10.169750000000001</x:v>
      </x:c>
      <x:c r="I48" s="7" t="s">
        <x:v>826</x:v>
      </x:c>
      <x:c r="J48" s="7" t="s">
        <x:v>826</x:v>
      </x:c>
      <x:c r="K48" s="7" t="s">
        <x:v>22</x:v>
      </x:c>
      <x:c r="L48" s="7" t="s">
        <x:v>22</x:v>
      </x:c>
    </x:row>
    <x:row r="49" spans="1:12" x14ac:dyDescent="0.2">
      <x:c r="A49" s="7">
        <x:v>2447</x:v>
      </x:c>
      <x:c r="B49" s="7" t="s">
        <x:v>561</x:v>
      </x:c>
      <x:c r="C49" s="7" t="s">
        <x:v>13</x:v>
      </x:c>
      <x:c r="D49" s="7" t="s">
        <x:v>558</x:v>
      </x:c>
      <x:c r="E49" s="7" t="s">
        <x:v>832</x:v>
      </x:c>
      <x:c r="F49" s="7" t="s">
        <x:v>558</x:v>
      </x:c>
      <x:c r="G49" s="7" t="s">
        <x:v>10</x:v>
      </x:c>
      <x:c r="H49" s="7">
        <x:v>8.8327142999999992</x:v>
      </x:c>
      <x:c r="I49" s="7" t="s">
        <x:v>826</x:v>
      </x:c>
      <x:c r="J49" s="7" t="s">
        <x:v>829</x:v>
      </x:c>
      <x:c r="K49" s="7" t="s">
        <x:v>11</x:v>
      </x:c>
      <x:c r="L49" s="7" t="s">
        <x:v>22</x:v>
      </x:c>
    </x:row>
    <x:row r="50" spans="1:12" x14ac:dyDescent="0.2">
      <x:c r="A50" s="7">
        <x:v>8379</x:v>
      </x:c>
      <x:c r="B50" s="7" t="s">
        <x:v>761</x:v>
      </x:c>
      <x:c r="C50" s="7" t="s">
        <x:v>8</x:v>
      </x:c>
      <x:c r="D50" s="7" t="s">
        <x:v>825</x:v>
      </x:c>
      <x:c r="E50" s="7" t="s">
        <x:v>828</x:v>
      </x:c>
      <x:c r="F50" s="7" t="s">
        <x:v>466</x:v>
      </x:c>
      <x:c r="G50" s="7" t="s">
        <x:v>10</x:v>
      </x:c>
      <x:c r="H50" s="7">
        <x:v>-999</x:v>
      </x:c>
      <x:c r="I50" s="7" t="s">
        <x:v>826</x:v>
      </x:c>
      <x:c r="J50" s="7" t="s">
        <x:v>826</x:v>
      </x:c>
      <x:c r="K50" s="7" t="s">
        <x:v>825</x:v>
      </x:c>
      <x:c r="L50" s="7" t="s">
        <x:v>14</x:v>
      </x:c>
    </x:row>
    <x:row r="51" spans="1:12" x14ac:dyDescent="0.2">
      <x:c r="A51" s="7">
        <x:v>2529</x:v>
      </x:c>
      <x:c r="B51" s="7" t="s">
        <x:v>774</x:v>
      </x:c>
      <x:c r="C51" s="7" t="s">
        <x:v>13</x:v>
      </x:c>
      <x:c r="D51" s="7" t="s">
        <x:v>237</x:v>
      </x:c>
      <x:c r="E51" s="7" t="s">
        <x:v>828</x:v>
      </x:c>
      <x:c r="F51" s="7" t="s">
        <x:v>742</x:v>
      </x:c>
      <x:c r="G51" s="7" t="s">
        <x:v>10</x:v>
      </x:c>
      <x:c r="H51" s="7">
        <x:v>-999</x:v>
      </x:c>
      <x:c r="I51" s="7" t="s">
        <x:v>826</x:v>
      </x:c>
      <x:c r="J51" s="7" t="s">
        <x:v>826</x:v>
      </x:c>
      <x:c r="K51" s="7" t="s">
        <x:v>11</x:v>
      </x:c>
      <x:c r="L51" s="7" t="s">
        <x:v>22</x:v>
      </x:c>
    </x:row>
    <x:row r="52" spans="1:12" x14ac:dyDescent="0.2">
      <x:c r="A52" s="7">
        <x:v>9612</x:v>
      </x:c>
      <x:c r="B52" s="7" t="s">
        <x:v>816</x:v>
      </x:c>
      <x:c r="C52" s="7" t="s">
        <x:v>13</x:v>
      </x:c>
      <x:c r="D52" s="7" t="s">
        <x:v>825</x:v>
      </x:c>
      <x:c r="E52" s="7" t="s">
        <x:v>828</x:v>
      </x:c>
      <x:c r="F52" s="7" t="s">
        <x:v>171</x:v>
      </x:c>
      <x:c r="G52" s="7" t="s">
        <x:v>10</x:v>
      </x:c>
      <x:c r="H52" s="7">
        <x:v>-999</x:v>
      </x:c>
      <x:c r="I52" s="7" t="s">
        <x:v>826</x:v>
      </x:c>
      <x:c r="J52" s="7" t="s">
        <x:v>826</x:v>
      </x:c>
      <x:c r="K52" s="7" t="s">
        <x:v>825</x:v>
      </x:c>
      <x:c r="L52" s="7" t="s">
        <x:v>35</x:v>
      </x:c>
    </x:row>
    <x:row r="53" spans="1:12" x14ac:dyDescent="0.2">
      <x:c r="A53" s="7">
        <x:v>1465</x:v>
      </x:c>
      <x:c r="B53" s="7" t="s">
        <x:v>121</x:v>
      </x:c>
      <x:c r="C53" s="7" t="s">
        <x:v>13</x:v>
      </x:c>
      <x:c r="D53" s="7" t="s">
        <x:v>114</x:v>
      </x:c>
      <x:c r="E53" s="7" t="s">
        <x:v>832</x:v>
      </x:c>
      <x:c r="F53" s="7" t="s">
        <x:v>114</x:v>
      </x:c>
      <x:c r="G53" s="7" t="s">
        <x:v>73</x:v>
      </x:c>
      <x:c r="H53" s="7">
        <x:v>6.7127777999999996</x:v>
      </x:c>
      <x:c r="I53" s="7" t="s">
        <x:v>829</x:v>
      </x:c>
      <x:c r="J53" s="7" t="s">
        <x:v>829</x:v>
      </x:c>
      <x:c r="K53" s="7" t="s">
        <x:v>11</x:v>
      </x:c>
      <x:c r="L53" s="7" t="s">
        <x:v>11</x:v>
      </x:c>
    </x:row>
    <x:row r="54" spans="1:12" x14ac:dyDescent="0.2">
      <x:c r="A54" s="7">
        <x:v>8747</x:v>
      </x:c>
      <x:c r="B54" s="7" t="s">
        <x:v>259</x:v>
      </x:c>
      <x:c r="C54" s="7" t="s">
        <x:v>13</x:v>
      </x:c>
      <x:c r="D54" s="7" t="s">
        <x:v>254</x:v>
      </x:c>
      <x:c r="E54" s="7" t="s">
        <x:v>831</x:v>
      </x:c>
      <x:c r="F54" s="7" t="s">
        <x:v>254</x:v>
      </x:c>
      <x:c r="G54" s="7" t="s">
        <x:v>10</x:v>
      </x:c>
      <x:c r="H54" s="7">
        <x:v>10.6203</x:v>
      </x:c>
      <x:c r="I54" s="7" t="s">
        <x:v>826</x:v>
      </x:c>
      <x:c r="J54" s="7" t="s">
        <x:v>826</x:v>
      </x:c>
      <x:c r="K54" s="7" t="s">
        <x:v>14</x:v>
      </x:c>
      <x:c r="L54" s="7" t="s">
        <x:v>22</x:v>
      </x:c>
    </x:row>
    <x:row r="55" spans="1:12" x14ac:dyDescent="0.2">
      <x:c r="A55" s="7">
        <x:v>1407</x:v>
      </x:c>
      <x:c r="B55" s="7" t="s">
        <x:v>151</x:v>
      </x:c>
      <x:c r="C55" s="7" t="s">
        <x:v>13</x:v>
      </x:c>
      <x:c r="D55" s="7" t="s">
        <x:v>150</x:v>
      </x:c>
      <x:c r="E55" s="7" t="s">
        <x:v>828</x:v>
      </x:c>
      <x:c r="F55" s="7" t="s">
        <x:v>150</x:v>
      </x:c>
      <x:c r="G55" s="7" t="s">
        <x:v>73</x:v>
      </x:c>
      <x:c r="H55" s="7">
        <x:v>18.355286</x:v>
      </x:c>
      <x:c r="I55" s="7" t="s">
        <x:v>826</x:v>
      </x:c>
      <x:c r="J55" s="7" t="s">
        <x:v>826</x:v>
      </x:c>
      <x:c r="K55" s="7" t="s">
        <x:v>14</x:v>
      </x:c>
      <x:c r="L55" s="7" t="s">
        <x:v>22</x:v>
      </x:c>
    </x:row>
    <x:row r="56" spans="1:12" x14ac:dyDescent="0.2">
      <x:c r="A56" s="7">
        <x:v>2427</x:v>
      </x:c>
      <x:c r="B56" s="7" t="s">
        <x:v>551</x:v>
      </x:c>
      <x:c r="C56" s="7" t="s">
        <x:v>13</x:v>
      </x:c>
      <x:c r="D56" s="7" t="s">
        <x:v>532</x:v>
      </x:c>
      <x:c r="E56" s="7" t="s">
        <x:v>828</x:v>
      </x:c>
      <x:c r="F56" s="7" t="s">
        <x:v>532</x:v>
      </x:c>
      <x:c r="G56" s="7" t="s">
        <x:v>62</x:v>
      </x:c>
      <x:c r="H56" s="7">
        <x:v>11.970599999999999</x:v>
      </x:c>
      <x:c r="I56" s="7" t="s">
        <x:v>826</x:v>
      </x:c>
      <x:c r="J56" s="7" t="s">
        <x:v>826</x:v>
      </x:c>
      <x:c r="K56" s="7" t="s">
        <x:v>22</x:v>
      </x:c>
      <x:c r="L56" s="7" t="s">
        <x:v>22</x:v>
      </x:c>
    </x:row>
    <x:row r="57" spans="1:12" x14ac:dyDescent="0.2">
      <x:c r="A57" s="7">
        <x:v>1390</x:v>
      </x:c>
      <x:c r="B57" s="7" t="s">
        <x:v>31</x:v>
      </x:c>
      <x:c r="C57" s="7" t="s">
        <x:v>13</x:v>
      </x:c>
      <x:c r="D57" s="7" t="s">
        <x:v>20</x:v>
      </x:c>
      <x:c r="E57" s="7" t="s">
        <x:v>833</x:v>
      </x:c>
      <x:c r="F57" s="7" t="s">
        <x:v>20</x:v>
      </x:c>
      <x:c r="G57" s="7" t="s">
        <x:v>10</x:v>
      </x:c>
      <x:c r="H57" s="7">
        <x:v>11.187129000000001</x:v>
      </x:c>
      <x:c r="I57" s="7" t="s">
        <x:v>826</x:v>
      </x:c>
      <x:c r="J57" s="7" t="s">
        <x:v>826</x:v>
      </x:c>
      <x:c r="K57" s="7" t="s">
        <x:v>11</x:v>
      </x:c>
      <x:c r="L57" s="7" t="s">
        <x:v>22</x:v>
      </x:c>
    </x:row>
    <x:row r="58" spans="1:12" x14ac:dyDescent="0.2">
      <x:c r="A58" s="7">
        <x:v>2642</x:v>
      </x:c>
      <x:c r="B58" s="7" t="s">
        <x:v>738</x:v>
      </x:c>
      <x:c r="C58" s="7" t="s">
        <x:v>13</x:v>
      </x:c>
      <x:c r="D58" s="7" t="s">
        <x:v>246</x:v>
      </x:c>
      <x:c r="E58" s="7" t="s">
        <x:v>831</x:v>
      </x:c>
      <x:c r="F58" s="7" t="s">
        <x:v>246</x:v>
      </x:c>
      <x:c r="G58" s="7" t="s">
        <x:v>73</x:v>
      </x:c>
      <x:c r="H58" s="7">
        <x:v>12.509285999999999</x:v>
      </x:c>
      <x:c r="I58" s="7" t="s">
        <x:v>829</x:v>
      </x:c>
      <x:c r="J58" s="7" t="s">
        <x:v>826</x:v>
      </x:c>
      <x:c r="K58" s="7" t="s">
        <x:v>22</x:v>
      </x:c>
      <x:c r="L58" s="7" t="s">
        <x:v>11</x:v>
      </x:c>
    </x:row>
    <x:row r="59" spans="1:12" x14ac:dyDescent="0.2">
      <x:c r="A59" s="7">
        <x:v>1415</x:v>
      </x:c>
      <x:c r="B59" s="7" t="s">
        <x:v>42</x:v>
      </x:c>
      <x:c r="C59" s="7" t="s">
        <x:v>13</x:v>
      </x:c>
      <x:c r="D59" s="7" t="s">
        <x:v>20</x:v>
      </x:c>
      <x:c r="E59" s="7" t="s">
        <x:v>828</x:v>
      </x:c>
      <x:c r="F59" s="7" t="s">
        <x:v>20</x:v>
      </x:c>
      <x:c r="G59" s="7" t="s">
        <x:v>10</x:v>
      </x:c>
      <x:c r="H59" s="7">
        <x:v>-999</x:v>
      </x:c>
      <x:c r="I59" s="7" t="s">
        <x:v>826</x:v>
      </x:c>
      <x:c r="J59" s="7" t="s">
        <x:v>826</x:v>
      </x:c>
      <x:c r="K59" s="7" t="s">
        <x:v>11</x:v>
      </x:c>
      <x:c r="L59" s="7" t="s">
        <x:v>22</x:v>
      </x:c>
    </x:row>
    <x:row r="60" spans="1:12" x14ac:dyDescent="0.2">
      <x:c r="A60" s="7">
        <x:v>1350</x:v>
      </x:c>
      <x:c r="B60" s="7" t="s">
        <x:v>497</x:v>
      </x:c>
      <x:c r="C60" s="7" t="s">
        <x:v>85</x:v>
      </x:c>
      <x:c r="D60" s="7" t="s">
        <x:v>496</x:v>
      </x:c>
      <x:c r="E60" s="7" t="s">
        <x:v>831</x:v>
      </x:c>
      <x:c r="F60" s="7" t="s">
        <x:v>496</x:v>
      </x:c>
      <x:c r="G60" s="7" t="s">
        <x:v>62</x:v>
      </x:c>
      <x:c r="H60" s="7">
        <x:v>12.923111</x:v>
      </x:c>
      <x:c r="I60" s="7" t="s">
        <x:v>826</x:v>
      </x:c>
      <x:c r="J60" s="7" t="s">
        <x:v>826</x:v>
      </x:c>
      <x:c r="K60" s="7" t="s">
        <x:v>14</x:v>
      </x:c>
      <x:c r="L60" s="7" t="s">
        <x:v>22</x:v>
      </x:c>
    </x:row>
    <x:row r="61" spans="1:12" x14ac:dyDescent="0.2">
      <x:c r="A61" s="7">
        <x:v>2469</x:v>
      </x:c>
      <x:c r="B61" s="7" t="s">
        <x:v>97</x:v>
      </x:c>
      <x:c r="C61" s="7" t="s">
        <x:v>45</x:v>
      </x:c>
      <x:c r="D61" s="7" t="s">
        <x:v>96</x:v>
      </x:c>
      <x:c r="E61" s="7" t="s">
        <x:v>828</x:v>
      </x:c>
      <x:c r="F61" s="7" t="s">
        <x:v>96</x:v>
      </x:c>
      <x:c r="G61" s="7" t="s">
        <x:v>73</x:v>
      </x:c>
      <x:c r="H61" s="7">
        <x:v>17.486899999999999</x:v>
      </x:c>
      <x:c r="I61" s="7" t="s">
        <x:v>829</x:v>
      </x:c>
      <x:c r="J61" s="7" t="s">
        <x:v>826</x:v>
      </x:c>
      <x:c r="K61" s="7" t="s">
        <x:v>22</x:v>
      </x:c>
      <x:c r="L61" s="7" t="s">
        <x:v>11</x:v>
      </x:c>
    </x:row>
    <x:row r="62" spans="1:12" x14ac:dyDescent="0.2">
      <x:c r="A62" s="7">
        <x:v>1171</x:v>
      </x:c>
      <x:c r="B62" s="7" t="s">
        <x:v>95</x:v>
      </x:c>
      <x:c r="C62" s="7" t="s">
        <x:v>45</x:v>
      </x:c>
      <x:c r="D62" s="7" t="s">
        <x:v>96</x:v>
      </x:c>
      <x:c r="E62" s="7" t="s">
        <x:v>828</x:v>
      </x:c>
      <x:c r="F62" s="7" t="s">
        <x:v>96</x:v>
      </x:c>
      <x:c r="G62" s="7" t="s">
        <x:v>73</x:v>
      </x:c>
      <x:c r="H62" s="7">
        <x:v>-999</x:v>
      </x:c>
      <x:c r="I62" s="7" t="s">
        <x:v>826</x:v>
      </x:c>
      <x:c r="J62" s="7" t="s">
        <x:v>826</x:v>
      </x:c>
      <x:c r="K62" s="7" t="s">
        <x:v>22</x:v>
      </x:c>
      <x:c r="L62" s="7" t="s">
        <x:v>22</x:v>
      </x:c>
    </x:row>
    <x:row r="63" spans="1:12" x14ac:dyDescent="0.2">
      <x:c r="A63" s="7">
        <x:v>1787</x:v>
      </x:c>
      <x:c r="B63" s="7" t="s">
        <x:v>484</x:v>
      </x:c>
      <x:c r="C63" s="7" t="s">
        <x:v>45</x:v>
      </x:c>
      <x:c r="D63" s="7" t="s">
        <x:v>483</x:v>
      </x:c>
      <x:c r="E63" s="7" t="s">
        <x:v>828</x:v>
      </x:c>
      <x:c r="F63" s="7" t="s">
        <x:v>483</x:v>
      </x:c>
      <x:c r="G63" s="7" t="s">
        <x:v>73</x:v>
      </x:c>
      <x:c r="H63" s="7">
        <x:v>-999</x:v>
      </x:c>
      <x:c r="I63" s="7" t="s">
        <x:v>826</x:v>
      </x:c>
      <x:c r="J63" s="7" t="s">
        <x:v>826</x:v>
      </x:c>
      <x:c r="K63" s="7" t="s">
        <x:v>14</x:v>
      </x:c>
      <x:c r="L63" s="7" t="s">
        <x:v>22</x:v>
      </x:c>
    </x:row>
    <x:row r="64" spans="1:12" x14ac:dyDescent="0.2">
      <x:c r="A64" s="7">
        <x:v>1429</x:v>
      </x:c>
      <x:c r="B64" s="7" t="s">
        <x:v>779</x:v>
      </x:c>
      <x:c r="C64" s="7" t="s">
        <x:v>13</x:v>
      </x:c>
      <x:c r="D64" s="7" t="s">
        <x:v>777</x:v>
      </x:c>
      <x:c r="E64" s="7" t="s">
        <x:v>832</x:v>
      </x:c>
      <x:c r="F64" s="7" t="s">
        <x:v>777</x:v>
      </x:c>
      <x:c r="G64" s="7" t="s">
        <x:v>10</x:v>
      </x:c>
      <x:c r="H64" s="7">
        <x:v>7.6233703999999998</x:v>
      </x:c>
      <x:c r="I64" s="7" t="s">
        <x:v>829</x:v>
      </x:c>
      <x:c r="J64" s="7" t="s">
        <x:v>829</x:v>
      </x:c>
      <x:c r="K64" s="7" t="s">
        <x:v>14</x:v>
      </x:c>
      <x:c r="L64" s="7" t="s">
        <x:v>11</x:v>
      </x:c>
    </x:row>
    <x:row r="65" spans="1:12" x14ac:dyDescent="0.2">
      <x:c r="A65" s="7">
        <x:v>1205</x:v>
      </x:c>
      <x:c r="B65" s="7" t="s">
        <x:v>153</x:v>
      </x:c>
      <x:c r="C65" s="7" t="s">
        <x:v>13</x:v>
      </x:c>
      <x:c r="D65" s="7" t="s">
        <x:v>150</x:v>
      </x:c>
      <x:c r="E65" s="7" t="s">
        <x:v>831</x:v>
      </x:c>
      <x:c r="F65" s="7" t="s">
        <x:v>150</x:v>
      </x:c>
      <x:c r="G65" s="7" t="s">
        <x:v>73</x:v>
      </x:c>
      <x:c r="H65" s="7">
        <x:v>13.0807</x:v>
      </x:c>
      <x:c r="I65" s="7" t="s">
        <x:v>829</x:v>
      </x:c>
      <x:c r="J65" s="7" t="s">
        <x:v>826</x:v>
      </x:c>
      <x:c r="K65" s="7" t="s">
        <x:v>14</x:v>
      </x:c>
      <x:c r="L65" s="7" t="s">
        <x:v>11</x:v>
      </x:c>
    </x:row>
    <x:row r="66" spans="1:12" x14ac:dyDescent="0.2">
      <x:c r="A66" s="7">
        <x:v>2513</x:v>
      </x:c>
      <x:c r="B66" s="7" t="s">
        <x:v>166</x:v>
      </x:c>
      <x:c r="C66" s="7" t="s">
        <x:v>85</x:v>
      </x:c>
      <x:c r="D66" s="7" t="s">
        <x:v>150</x:v>
      </x:c>
      <x:c r="E66" s="7" t="s">
        <x:v>828</x:v>
      </x:c>
      <x:c r="F66" s="7" t="s">
        <x:v>150</x:v>
      </x:c>
      <x:c r="G66" s="7" t="s">
        <x:v>73</x:v>
      </x:c>
      <x:c r="H66" s="7">
        <x:v>16.100760000000001</x:v>
      </x:c>
      <x:c r="I66" s="7" t="s">
        <x:v>829</x:v>
      </x:c>
      <x:c r="J66" s="7" t="s">
        <x:v>826</x:v>
      </x:c>
      <x:c r="K66" s="7" t="s">
        <x:v>14</x:v>
      </x:c>
      <x:c r="L66" s="7" t="s">
        <x:v>11</x:v>
      </x:c>
    </x:row>
    <x:row r="67" spans="1:12" x14ac:dyDescent="0.2">
      <x:c r="A67" s="7">
        <x:v>1802</x:v>
      </x:c>
      <x:c r="B67" s="7" t="s">
        <x:v>158</x:v>
      </x:c>
      <x:c r="C67" s="7" t="s">
        <x:v>13</x:v>
      </x:c>
      <x:c r="D67" s="7" t="s">
        <x:v>150</x:v>
      </x:c>
      <x:c r="E67" s="7" t="s">
        <x:v>828</x:v>
      </x:c>
      <x:c r="F67" s="7" t="s">
        <x:v>150</x:v>
      </x:c>
      <x:c r="G67" s="7" t="s">
        <x:v>73</x:v>
      </x:c>
      <x:c r="H67" s="7">
        <x:v>22.195519000000001</x:v>
      </x:c>
      <x:c r="I67" s="7" t="s">
        <x:v>826</x:v>
      </x:c>
      <x:c r="J67" s="7" t="s">
        <x:v>826</x:v>
      </x:c>
      <x:c r="K67" s="7" t="s">
        <x:v>14</x:v>
      </x:c>
      <x:c r="L67" s="7" t="s">
        <x:v>22</x:v>
      </x:c>
    </x:row>
    <x:row r="68" spans="1:12" x14ac:dyDescent="0.2">
      <x:c r="A68" s="7">
        <x:v>9609</x:v>
      </x:c>
      <x:c r="B68" s="7" t="s">
        <x:v>821</x:v>
      </x:c>
      <x:c r="C68" s="7" t="s">
        <x:v>13</x:v>
      </x:c>
      <x:c r="D68" s="7" t="s">
        <x:v>825</x:v>
      </x:c>
      <x:c r="E68" s="7" t="s">
        <x:v>828</x:v>
      </x:c>
      <x:c r="F68" s="7" t="s">
        <x:v>163</x:v>
      </x:c>
      <x:c r="G68" s="7" t="s">
        <x:v>10</x:v>
      </x:c>
      <x:c r="H68" s="7">
        <x:v>-999</x:v>
      </x:c>
      <x:c r="I68" s="7" t="s">
        <x:v>826</x:v>
      </x:c>
      <x:c r="J68" s="7" t="s">
        <x:v>826</x:v>
      </x:c>
      <x:c r="K68" s="7" t="s">
        <x:v>825</x:v>
      </x:c>
      <x:c r="L68" s="7" t="s">
        <x:v>35</x:v>
      </x:c>
    </x:row>
    <x:row r="69" spans="1:12" x14ac:dyDescent="0.2">
      <x:c r="A69" s="7">
        <x:v>2458</x:v>
      </x:c>
      <x:c r="B69" s="7" t="s">
        <x:v>317</x:v>
      </x:c>
      <x:c r="C69" s="7" t="s">
        <x:v>13</x:v>
      </x:c>
      <x:c r="D69" s="7" t="s">
        <x:v>314</x:v>
      </x:c>
      <x:c r="E69" s="7" t="s">
        <x:v>833</x:v>
      </x:c>
      <x:c r="F69" s="7" t="s">
        <x:v>314</x:v>
      </x:c>
      <x:c r="G69" s="7" t="s">
        <x:v>10</x:v>
      </x:c>
      <x:c r="H69" s="7">
        <x:v>6.9235262999999998</x:v>
      </x:c>
      <x:c r="I69" s="7" t="s">
        <x:v>829</x:v>
      </x:c>
      <x:c r="J69" s="7" t="s">
        <x:v>826</x:v>
      </x:c>
      <x:c r="K69" s="7" t="s">
        <x:v>11</x:v>
      </x:c>
      <x:c r="L69" s="7" t="s">
        <x:v>11</x:v>
      </x:c>
    </x:row>
    <x:row r="70" spans="1:12" x14ac:dyDescent="0.2">
      <x:c r="A70" s="7">
        <x:v>2568</x:v>
      </x:c>
      <x:c r="B70" s="7" t="s">
        <x:v>140</x:v>
      </x:c>
      <x:c r="C70" s="7" t="s">
        <x:v>18</x:v>
      </x:c>
      <x:c r="D70" s="7" t="s">
        <x:v>138</x:v>
      </x:c>
      <x:c r="E70" s="7" t="s">
        <x:v>831</x:v>
      </x:c>
      <x:c r="F70" s="7" t="s">
        <x:v>138</x:v>
      </x:c>
      <x:c r="G70" s="7" t="s">
        <x:v>10</x:v>
      </x:c>
      <x:c r="H70" s="7">
        <x:v>13.845750000000001</x:v>
      </x:c>
      <x:c r="I70" s="7" t="s">
        <x:v>829</x:v>
      </x:c>
      <x:c r="J70" s="7" t="s">
        <x:v>826</x:v>
      </x:c>
      <x:c r="K70" s="7" t="s">
        <x:v>22</x:v>
      </x:c>
      <x:c r="L70" s="7" t="s">
        <x:v>11</x:v>
      </x:c>
    </x:row>
    <x:row r="71" spans="1:12" x14ac:dyDescent="0.2">
      <x:c r="A71" s="7">
        <x:v>1251</x:v>
      </x:c>
      <x:c r="B71" s="7" t="s">
        <x:v>693</x:v>
      </x:c>
      <x:c r="C71" s="7" t="s">
        <x:v>8</x:v>
      </x:c>
      <x:c r="D71" s="7" t="s">
        <x:v>694</x:v>
      </x:c>
      <x:c r="E71" s="7" t="s">
        <x:v>831</x:v>
      </x:c>
      <x:c r="F71" s="7" t="s">
        <x:v>694</x:v>
      </x:c>
      <x:c r="G71" s="7" t="s">
        <x:v>73</x:v>
      </x:c>
      <x:c r="H71" s="7">
        <x:v>23.636375000000001</x:v>
      </x:c>
      <x:c r="I71" s="7" t="s">
        <x:v>826</x:v>
      </x:c>
      <x:c r="J71" s="7" t="s">
        <x:v>826</x:v>
      </x:c>
      <x:c r="K71" s="7" t="s">
        <x:v>11</x:v>
      </x:c>
      <x:c r="L71" s="7" t="s">
        <x:v>22</x:v>
      </x:c>
    </x:row>
    <x:row r="72" spans="1:12" x14ac:dyDescent="0.2">
      <x:c r="A72" s="7">
        <x:v>1775</x:v>
      </x:c>
      <x:c r="B72" s="7" t="s">
        <x:v>594</x:v>
      </x:c>
      <x:c r="C72" s="7" t="s">
        <x:v>13</x:v>
      </x:c>
      <x:c r="D72" s="7" t="s">
        <x:v>580</x:v>
      </x:c>
      <x:c r="E72" s="7" t="s">
        <x:v>831</x:v>
      </x:c>
      <x:c r="F72" s="7" t="s">
        <x:v>580</x:v>
      </x:c>
      <x:c r="G72" s="7" t="s">
        <x:v>73</x:v>
      </x:c>
      <x:c r="H72" s="7">
        <x:v>9.6838999999999995</x:v>
      </x:c>
      <x:c r="I72" s="7" t="s">
        <x:v>829</x:v>
      </x:c>
      <x:c r="J72" s="7" t="s">
        <x:v>826</x:v>
      </x:c>
      <x:c r="K72" s="7" t="s">
        <x:v>14</x:v>
      </x:c>
      <x:c r="L72" s="7" t="s">
        <x:v>11</x:v>
      </x:c>
    </x:row>
    <x:row r="73" spans="1:12" x14ac:dyDescent="0.2">
      <x:c r="A73" s="7">
        <x:v>8470</x:v>
      </x:c>
      <x:c r="B73" s="7" t="s">
        <x:v>415</x:v>
      </x:c>
      <x:c r="C73" s="7" t="s">
        <x:v>45</x:v>
      </x:c>
      <x:c r="D73" s="7" t="s">
        <x:v>414</x:v>
      </x:c>
      <x:c r="E73" s="7" t="s">
        <x:v>831</x:v>
      </x:c>
      <x:c r="F73" s="7" t="s">
        <x:v>414</x:v>
      </x:c>
      <x:c r="G73" s="7" t="s">
        <x:v>73</x:v>
      </x:c>
      <x:c r="H73" s="7">
        <x:v>11.226737</x:v>
      </x:c>
      <x:c r="I73" s="7" t="s">
        <x:v>826</x:v>
      </x:c>
      <x:c r="J73" s="7" t="s">
        <x:v>826</x:v>
      </x:c>
      <x:c r="K73" s="7" t="s">
        <x:v>22</x:v>
      </x:c>
      <x:c r="L73" s="7" t="s">
        <x:v>22</x:v>
      </x:c>
    </x:row>
    <x:row r="74" spans="1:12" x14ac:dyDescent="0.2">
      <x:c r="A74" s="7">
        <x:v>2433</x:v>
      </x:c>
      <x:c r="B74" s="7" t="s">
        <x:v>68</x:v>
      </x:c>
      <x:c r="C74" s="7" t="s">
        <x:v>13</x:v>
      </x:c>
      <x:c r="D74" s="7" t="s">
        <x:v>825</x:v>
      </x:c>
      <x:c r="E74" s="7" t="s">
        <x:v>828</x:v>
      </x:c>
      <x:c r="F74" s="7" t="s">
        <x:v>61</x:v>
      </x:c>
      <x:c r="G74" s="7" t="s">
        <x:v>62</x:v>
      </x:c>
      <x:c r="H74" s="7">
        <x:v>10.6572</x:v>
      </x:c>
      <x:c r="I74" s="7" t="s">
        <x:v>826</x:v>
      </x:c>
      <x:c r="J74" s="7" t="s">
        <x:v>826</x:v>
      </x:c>
      <x:c r="K74" s="7" t="s">
        <x:v>825</x:v>
      </x:c>
      <x:c r="L74" s="7" t="s">
        <x:v>14</x:v>
      </x:c>
    </x:row>
    <x:row r="75" spans="1:12" x14ac:dyDescent="0.2">
      <x:c r="A75" s="7">
        <x:v>1248</x:v>
      </x:c>
      <x:c r="B75" s="7" t="s">
        <x:v>498</x:v>
      </x:c>
      <x:c r="C75" s="7" t="s">
        <x:v>13</x:v>
      </x:c>
      <x:c r="D75" s="7" t="s">
        <x:v>496</x:v>
      </x:c>
      <x:c r="E75" s="7" t="s">
        <x:v>828</x:v>
      </x:c>
      <x:c r="F75" s="7" t="s">
        <x:v>496</x:v>
      </x:c>
      <x:c r="G75" s="7" t="s">
        <x:v>62</x:v>
      </x:c>
      <x:c r="H75" s="7">
        <x:v>18.107642999999999</x:v>
      </x:c>
      <x:c r="I75" s="7" t="s">
        <x:v>826</x:v>
      </x:c>
      <x:c r="J75" s="7" t="s">
        <x:v>826</x:v>
      </x:c>
      <x:c r="K75" s="7" t="s">
        <x:v>14</x:v>
      </x:c>
      <x:c r="L75" s="7" t="s">
        <x:v>22</x:v>
      </x:c>
    </x:row>
    <x:row r="76" spans="1:12" x14ac:dyDescent="0.2">
      <x:c r="A76" s="7">
        <x:v>9937</x:v>
      </x:c>
      <x:c r="B76" s="7" t="s">
        <x:v>356</x:v>
      </x:c>
      <x:c r="C76" s="7" t="s">
        <x:v>18</x:v>
      </x:c>
      <x:c r="D76" s="7" t="s">
        <x:v>348</x:v>
      </x:c>
      <x:c r="E76" s="7" t="s">
        <x:v>828</x:v>
      </x:c>
      <x:c r="F76" s="7" t="s">
        <x:v>348</x:v>
      </x:c>
      <x:c r="G76" s="7" t="s">
        <x:v>73</x:v>
      </x:c>
      <x:c r="H76" s="7">
        <x:v>-999</x:v>
      </x:c>
      <x:c r="I76" s="7" t="s">
        <x:v>826</x:v>
      </x:c>
      <x:c r="J76" s="7" t="s">
        <x:v>826</x:v>
      </x:c>
      <x:c r="K76" s="7" t="s">
        <x:v>22</x:v>
      </x:c>
      <x:c r="L76" s="7" t="s">
        <x:v>22</x:v>
      </x:c>
    </x:row>
    <x:row r="77" spans="1:12" x14ac:dyDescent="0.2">
      <x:c r="A77" s="7">
        <x:v>9635</x:v>
      </x:c>
      <x:c r="B77" s="7" t="s">
        <x:v>491</x:v>
      </x:c>
      <x:c r="C77" s="7" t="s">
        <x:v>13</x:v>
      </x:c>
      <x:c r="D77" s="7" t="s">
        <x:v>825</x:v>
      </x:c>
      <x:c r="E77" s="7" t="s">
        <x:v>828</x:v>
      </x:c>
      <x:c r="F77" s="7" t="s">
        <x:v>9</x:v>
      </x:c>
      <x:c r="G77" s="7" t="s">
        <x:v>10</x:v>
      </x:c>
      <x:c r="H77" s="7">
        <x:v>-999</x:v>
      </x:c>
      <x:c r="I77" s="7" t="s">
        <x:v>826</x:v>
      </x:c>
      <x:c r="J77" s="7" t="s">
        <x:v>826</x:v>
      </x:c>
      <x:c r="K77" s="7" t="s">
        <x:v>825</x:v>
      </x:c>
      <x:c r="L77" s="7" t="s">
        <x:v>35</x:v>
      </x:c>
    </x:row>
    <x:row r="78" spans="1:12" x14ac:dyDescent="0.2">
      <x:c r="A78" s="7">
        <x:v>8381</x:v>
      </x:c>
      <x:c r="B78" s="7" t="s">
        <x:v>291</x:v>
      </x:c>
      <x:c r="C78" s="7" t="s">
        <x:v>18</x:v>
      </x:c>
      <x:c r="D78" s="7" t="s">
        <x:v>825</x:v>
      </x:c>
      <x:c r="E78" s="7" t="s">
        <x:v>828</x:v>
      </x:c>
      <x:c r="F78" s="7" t="s">
        <x:v>285</x:v>
      </x:c>
      <x:c r="G78" s="7" t="s">
        <x:v>10</x:v>
      </x:c>
      <x:c r="H78" s="7">
        <x:v>-999</x:v>
      </x:c>
      <x:c r="I78" s="7" t="s">
        <x:v>826</x:v>
      </x:c>
      <x:c r="J78" s="7" t="s">
        <x:v>826</x:v>
      </x:c>
      <x:c r="K78" s="7" t="s">
        <x:v>825</x:v>
      </x:c>
      <x:c r="L78" s="7" t="s">
        <x:v>14</x:v>
      </x:c>
    </x:row>
    <x:row r="79" spans="1:12" x14ac:dyDescent="0.2">
      <x:c r="A79" s="7">
        <x:v>2289</x:v>
      </x:c>
      <x:c r="B79" s="7" t="s">
        <x:v>780</x:v>
      </x:c>
      <x:c r="C79" s="7" t="s">
        <x:v>64</x:v>
      </x:c>
      <x:c r="D79" s="7" t="s">
        <x:v>114</x:v>
      </x:c>
      <x:c r="E79" s="7" t="s">
        <x:v>828</x:v>
      </x:c>
      <x:c r="F79" s="7" t="s">
        <x:v>114</x:v>
      </x:c>
      <x:c r="G79" s="7" t="s">
        <x:v>73</x:v>
      </x:c>
      <x:c r="H79" s="7">
        <x:v>-999</x:v>
      </x:c>
      <x:c r="I79" s="7" t="s">
        <x:v>829</x:v>
      </x:c>
      <x:c r="J79" s="7" t="s">
        <x:v>826</x:v>
      </x:c>
      <x:c r="K79" s="7" t="s">
        <x:v>11</x:v>
      </x:c>
      <x:c r="L79" s="7" t="s">
        <x:v>11</x:v>
      </x:c>
    </x:row>
    <x:row r="80" spans="1:12" x14ac:dyDescent="0.2">
      <x:c r="A80" s="7">
        <x:v>8530</x:v>
      </x:c>
      <x:c r="B80" s="7" t="s">
        <x:v>75</x:v>
      </x:c>
      <x:c r="C80" s="7" t="s">
        <x:v>8</x:v>
      </x:c>
      <x:c r="D80" s="7" t="s">
        <x:v>72</x:v>
      </x:c>
      <x:c r="E80" s="7" t="s">
        <x:v>831</x:v>
      </x:c>
      <x:c r="F80" s="7" t="s">
        <x:v>72</x:v>
      </x:c>
      <x:c r="G80" s="7" t="s">
        <x:v>73</x:v>
      </x:c>
      <x:c r="H80" s="7">
        <x:v>11.545722</x:v>
      </x:c>
      <x:c r="I80" s="7" t="s">
        <x:v>829</x:v>
      </x:c>
      <x:c r="J80" s="7" t="s">
        <x:v>826</x:v>
      </x:c>
      <x:c r="K80" s="7" t="s">
        <x:v>11</x:v>
      </x:c>
      <x:c r="L80" s="7" t="s">
        <x:v>11</x:v>
      </x:c>
    </x:row>
    <x:row r="81" spans="1:12" x14ac:dyDescent="0.2">
      <x:c r="A81" s="7">
        <x:v>8488</x:v>
      </x:c>
      <x:c r="B81" s="7" t="s">
        <x:v>76</x:v>
      </x:c>
      <x:c r="C81" s="7" t="s">
        <x:v>8</x:v>
      </x:c>
      <x:c r="D81" s="7" t="s">
        <x:v>72</x:v>
      </x:c>
      <x:c r="E81" s="7" t="s">
        <x:v>830</x:v>
      </x:c>
      <x:c r="F81" s="7" t="s">
        <x:v>72</x:v>
      </x:c>
      <x:c r="G81" s="7" t="s">
        <x:v>73</x:v>
      </x:c>
      <x:c r="H81" s="7">
        <x:v>6.3433999999999999</x:v>
      </x:c>
      <x:c r="I81" s="7" t="s">
        <x:v>829</x:v>
      </x:c>
      <x:c r="J81" s="7" t="s">
        <x:v>829</x:v>
      </x:c>
      <x:c r="K81" s="7" t="s">
        <x:v>11</x:v>
      </x:c>
      <x:c r="L81" s="7" t="s">
        <x:v>11</x:v>
      </x:c>
    </x:row>
    <x:row r="82" spans="1:12" x14ac:dyDescent="0.2">
      <x:c r="A82" s="7">
        <x:v>1820</x:v>
      </x:c>
      <x:c r="B82" s="7" t="s">
        <x:v>141</x:v>
      </x:c>
      <x:c r="C82" s="7" t="s">
        <x:v>85</x:v>
      </x:c>
      <x:c r="D82" s="7" t="s">
        <x:v>825</x:v>
      </x:c>
      <x:c r="E82" s="7" t="s">
        <x:v>831</x:v>
      </x:c>
      <x:c r="F82" s="7" t="s">
        <x:v>138</x:v>
      </x:c>
      <x:c r="G82" s="7" t="s">
        <x:v>10</x:v>
      </x:c>
      <x:c r="H82" s="7">
        <x:v>15.856083</x:v>
      </x:c>
      <x:c r="I82" s="7" t="s">
        <x:v>826</x:v>
      </x:c>
      <x:c r="J82" s="7" t="s">
        <x:v>826</x:v>
      </x:c>
      <x:c r="K82" s="7" t="s">
        <x:v>825</x:v>
      </x:c>
      <x:c r="L82" s="7" t="s">
        <x:v>14</x:v>
      </x:c>
    </x:row>
    <x:row r="83" spans="1:12" x14ac:dyDescent="0.2">
      <x:c r="A83" s="7">
        <x:v>1847</x:v>
      </x:c>
      <x:c r="B83" s="7" t="s">
        <x:v>788</x:v>
      </x:c>
      <x:c r="C83" s="7" t="s">
        <x:v>8</x:v>
      </x:c>
      <x:c r="D83" s="7" t="s">
        <x:v>825</x:v>
      </x:c>
      <x:c r="E83" s="7" t="s">
        <x:v>828</x:v>
      </x:c>
      <x:c r="F83" s="7" t="s">
        <x:v>782</x:v>
      </x:c>
      <x:c r="G83" s="7" t="s">
        <x:v>73</x:v>
      </x:c>
      <x:c r="H83" s="7">
        <x:v>-999</x:v>
      </x:c>
      <x:c r="I83" s="7" t="s">
        <x:v>826</x:v>
      </x:c>
      <x:c r="J83" s="7" t="s">
        <x:v>826</x:v>
      </x:c>
      <x:c r="K83" s="7" t="s">
        <x:v>825</x:v>
      </x:c>
      <x:c r="L83" s="7" t="s">
        <x:v>14</x:v>
      </x:c>
    </x:row>
    <x:row r="84" spans="1:12" x14ac:dyDescent="0.2">
      <x:c r="A84" s="7">
        <x:v>1397</x:v>
      </x:c>
      <x:c r="B84" s="7" t="s">
        <x:v>499</x:v>
      </x:c>
      <x:c r="C84" s="7" t="s">
        <x:v>13</x:v>
      </x:c>
      <x:c r="D84" s="7" t="s">
        <x:v>496</x:v>
      </x:c>
      <x:c r="E84" s="7" t="s">
        <x:v>831</x:v>
      </x:c>
      <x:c r="F84" s="7" t="s">
        <x:v>496</x:v>
      </x:c>
      <x:c r="G84" s="7" t="s">
        <x:v>62</x:v>
      </x:c>
      <x:c r="H84" s="7">
        <x:v>9.5657999999999994</x:v>
      </x:c>
      <x:c r="I84" s="7" t="s">
        <x:v>826</x:v>
      </x:c>
      <x:c r="J84" s="7" t="s">
        <x:v>826</x:v>
      </x:c>
      <x:c r="K84" s="7" t="s">
        <x:v>14</x:v>
      </x:c>
      <x:c r="L84" s="7" t="s">
        <x:v>22</x:v>
      </x:c>
    </x:row>
    <x:row r="85" spans="1:12" x14ac:dyDescent="0.2">
      <x:c r="A85" s="7">
        <x:v>2300</x:v>
      </x:c>
      <x:c r="B85" s="7" t="s">
        <x:v>244</x:v>
      </x:c>
      <x:c r="C85" s="7" t="s">
        <x:v>13</x:v>
      </x:c>
      <x:c r="D85" s="7" t="s">
        <x:v>237</x:v>
      </x:c>
      <x:c r="E85" s="7" t="s">
        <x:v>832</x:v>
      </x:c>
      <x:c r="F85" s="7" t="s">
        <x:v>237</x:v>
      </x:c>
      <x:c r="G85" s="7" t="s">
        <x:v>10</x:v>
      </x:c>
      <x:c r="H85" s="7">
        <x:v>6.1970345</x:v>
      </x:c>
      <x:c r="I85" s="7" t="s">
        <x:v>829</x:v>
      </x:c>
      <x:c r="J85" s="7" t="s">
        <x:v>829</x:v>
      </x:c>
      <x:c r="K85" s="7" t="s">
        <x:v>11</x:v>
      </x:c>
      <x:c r="L85" s="7" t="s">
        <x:v>11</x:v>
      </x:c>
    </x:row>
    <x:row r="86" spans="1:12" x14ac:dyDescent="0.2">
      <x:c r="A86" s="7">
        <x:v>1243</x:v>
      </x:c>
      <x:c r="B86" s="7" t="s">
        <x:v>622</x:v>
      </x:c>
      <x:c r="C86" s="7" t="s">
        <x:v>13</x:v>
      </x:c>
      <x:c r="D86" s="7" t="s">
        <x:v>620</x:v>
      </x:c>
      <x:c r="E86" s="7" t="s">
        <x:v>831</x:v>
      </x:c>
      <x:c r="F86" s="7" t="s">
        <x:v>620</x:v>
      </x:c>
      <x:c r="G86" s="7" t="s">
        <x:v>62</x:v>
      </x:c>
      <x:c r="H86" s="7">
        <x:v>11.552647</x:v>
      </x:c>
      <x:c r="I86" s="7" t="s">
        <x:v>829</x:v>
      </x:c>
      <x:c r="J86" s="7" t="s">
        <x:v>826</x:v>
      </x:c>
      <x:c r="K86" s="7" t="s">
        <x:v>22</x:v>
      </x:c>
      <x:c r="L86" s="7" t="s">
        <x:v>11</x:v>
      </x:c>
    </x:row>
    <x:row r="87" spans="1:12" x14ac:dyDescent="0.2">
      <x:c r="A87" s="7">
        <x:v>1765</x:v>
      </x:c>
      <x:c r="B87" s="7" t="s">
        <x:v>359</x:v>
      </x:c>
      <x:c r="C87" s="7" t="s">
        <x:v>13</x:v>
      </x:c>
      <x:c r="D87" s="7" t="s">
        <x:v>348</x:v>
      </x:c>
      <x:c r="E87" s="7" t="s">
        <x:v>833</x:v>
      </x:c>
      <x:c r="F87" s="7" t="s">
        <x:v>348</x:v>
      </x:c>
      <x:c r="G87" s="7" t="s">
        <x:v>73</x:v>
      </x:c>
      <x:c r="H87" s="7">
        <x:v>8.4257500000000007</x:v>
      </x:c>
      <x:c r="I87" s="7" t="s">
        <x:v>829</x:v>
      </x:c>
      <x:c r="J87" s="7" t="s">
        <x:v>826</x:v>
      </x:c>
      <x:c r="K87" s="7" t="s">
        <x:v>22</x:v>
      </x:c>
      <x:c r="L87" s="7" t="s">
        <x:v>11</x:v>
      </x:c>
    </x:row>
    <x:row r="88" spans="1:12" x14ac:dyDescent="0.2">
      <x:c r="A88" s="7">
        <x:v>2247</x:v>
      </x:c>
      <x:c r="B88" s="7" t="s">
        <x:v>265</x:v>
      </x:c>
      <x:c r="C88" s="7" t="s">
        <x:v>13</x:v>
      </x:c>
      <x:c r="D88" s="7" t="s">
        <x:v>254</x:v>
      </x:c>
      <x:c r="E88" s="7" t="s">
        <x:v>831</x:v>
      </x:c>
      <x:c r="F88" s="7" t="s">
        <x:v>254</x:v>
      </x:c>
      <x:c r="G88" s="7" t="s">
        <x:v>10</x:v>
      </x:c>
      <x:c r="H88" s="7">
        <x:v>12.011417</x:v>
      </x:c>
      <x:c r="I88" s="7" t="s">
        <x:v>826</x:v>
      </x:c>
      <x:c r="J88" s="7" t="s">
        <x:v>826</x:v>
      </x:c>
      <x:c r="K88" s="7" t="s">
        <x:v>14</x:v>
      </x:c>
      <x:c r="L88" s="7" t="s">
        <x:v>22</x:v>
      </x:c>
    </x:row>
    <x:row r="89" spans="1:12" x14ac:dyDescent="0.2">
      <x:c r="A89" s="7">
        <x:v>1436</x:v>
      </x:c>
      <x:c r="B89" s="7" t="s">
        <x:v>243</x:v>
      </x:c>
      <x:c r="C89" s="7" t="s">
        <x:v>13</x:v>
      </x:c>
      <x:c r="D89" s="7" t="s">
        <x:v>237</x:v>
      </x:c>
      <x:c r="E89" s="7" t="s">
        <x:v>832</x:v>
      </x:c>
      <x:c r="F89" s="7" t="s">
        <x:v>237</x:v>
      </x:c>
      <x:c r="G89" s="7" t="s">
        <x:v>10</x:v>
      </x:c>
      <x:c r="H89" s="7">
        <x:v>8.4220000000000006</x:v>
      </x:c>
      <x:c r="I89" s="7" t="s">
        <x:v>829</x:v>
      </x:c>
      <x:c r="J89" s="7" t="s">
        <x:v>829</x:v>
      </x:c>
      <x:c r="K89" s="7" t="s">
        <x:v>11</x:v>
      </x:c>
      <x:c r="L89" s="7" t="s">
        <x:v>11</x:v>
      </x:c>
    </x:row>
    <x:row r="90" spans="1:12" x14ac:dyDescent="0.2">
      <x:c r="A90" s="7">
        <x:v>1751</x:v>
      </x:c>
      <x:c r="B90" s="7" t="s">
        <x:v>701</x:v>
      </x:c>
      <x:c r="C90" s="7" t="s">
        <x:v>45</x:v>
      </x:c>
      <x:c r="D90" s="7" t="s">
        <x:v>694</x:v>
      </x:c>
      <x:c r="E90" s="7" t="s">
        <x:v>828</x:v>
      </x:c>
      <x:c r="F90" s="7" t="s">
        <x:v>694</x:v>
      </x:c>
      <x:c r="G90" s="7" t="s">
        <x:v>73</x:v>
      </x:c>
      <x:c r="H90" s="7">
        <x:v>-999</x:v>
      </x:c>
      <x:c r="I90" s="7" t="s">
        <x:v>826</x:v>
      </x:c>
      <x:c r="J90" s="7" t="s">
        <x:v>826</x:v>
      </x:c>
      <x:c r="K90" s="7" t="s">
        <x:v>11</x:v>
      </x:c>
      <x:c r="L90" s="7" t="s">
        <x:v>22</x:v>
      </x:c>
    </x:row>
    <x:row r="91" spans="1:12" x14ac:dyDescent="0.2">
      <x:c r="A91" s="7">
        <x:v>9613</x:v>
      </x:c>
      <x:c r="B91" s="7" t="s">
        <x:v>814</x:v>
      </x:c>
      <x:c r="C91" s="7" t="s">
        <x:v>13</x:v>
      </x:c>
      <x:c r="D91" s="7" t="s">
        <x:v>825</x:v>
      </x:c>
      <x:c r="E91" s="7" t="s">
        <x:v>828</x:v>
      </x:c>
      <x:c r="F91" s="7" t="s">
        <x:v>782</x:v>
      </x:c>
      <x:c r="G91" s="7" t="s">
        <x:v>73</x:v>
      </x:c>
      <x:c r="H91" s="7">
        <x:v>-999</x:v>
      </x:c>
      <x:c r="I91" s="7" t="s">
        <x:v>826</x:v>
      </x:c>
      <x:c r="J91" s="7" t="s">
        <x:v>826</x:v>
      </x:c>
      <x:c r="K91" s="7" t="s">
        <x:v>825</x:v>
      </x:c>
      <x:c r="L91" s="7" t="s">
        <x:v>35</x:v>
      </x:c>
    </x:row>
    <x:row r="92" spans="1:12" x14ac:dyDescent="0.2">
      <x:c r="A92" s="7">
        <x:v>9737</x:v>
      </x:c>
      <x:c r="B92" s="7" t="s">
        <x:v>66</x:v>
      </x:c>
      <x:c r="C92" s="7" t="s">
        <x:v>13</x:v>
      </x:c>
      <x:c r="D92" s="7" t="s">
        <x:v>825</x:v>
      </x:c>
      <x:c r="E92" s="7" t="s">
        <x:v>828</x:v>
      </x:c>
      <x:c r="F92" s="7" t="s">
        <x:v>61</x:v>
      </x:c>
      <x:c r="G92" s="7" t="s">
        <x:v>62</x:v>
      </x:c>
      <x:c r="H92" s="7">
        <x:v>-999</x:v>
      </x:c>
      <x:c r="I92" s="7" t="s">
        <x:v>826</x:v>
      </x:c>
      <x:c r="J92" s="7" t="s">
        <x:v>826</x:v>
      </x:c>
      <x:c r="K92" s="7" t="s">
        <x:v>825</x:v>
      </x:c>
      <x:c r="L92" s="7" t="s">
        <x:v>14</x:v>
      </x:c>
    </x:row>
    <x:row r="93" spans="1:12" x14ac:dyDescent="0.2">
      <x:c r="A93" s="7">
        <x:v>8837</x:v>
      </x:c>
      <x:c r="B93" s="7" t="s">
        <x:v>98</x:v>
      </x:c>
      <x:c r="C93" s="7" t="s">
        <x:v>64</x:v>
      </x:c>
      <x:c r="D93" s="7" t="s">
        <x:v>96</x:v>
      </x:c>
      <x:c r="E93" s="7" t="s">
        <x:v>833</x:v>
      </x:c>
      <x:c r="F93" s="7" t="s">
        <x:v>96</x:v>
      </x:c>
      <x:c r="G93" s="7" t="s">
        <x:v>73</x:v>
      </x:c>
      <x:c r="H93" s="7">
        <x:v>11.59008</x:v>
      </x:c>
      <x:c r="I93" s="7" t="s">
        <x:v>826</x:v>
      </x:c>
      <x:c r="J93" s="7" t="s">
        <x:v>829</x:v>
      </x:c>
      <x:c r="K93" s="7" t="s">
        <x:v>22</x:v>
      </x:c>
      <x:c r="L93" s="7" t="s">
        <x:v>22</x:v>
      </x:c>
    </x:row>
    <x:row r="94" spans="1:12" x14ac:dyDescent="0.2">
      <x:c r="A94" s="7">
        <x:v>8506</x:v>
      </x:c>
      <x:c r="B94" s="7" t="s">
        <x:v>617</x:v>
      </x:c>
      <x:c r="C94" s="7" t="s">
        <x:v>13</x:v>
      </x:c>
      <x:c r="D94" s="7" t="s">
        <x:v>825</x:v>
      </x:c>
      <x:c r="E94" s="7" t="s">
        <x:v>831</x:v>
      </x:c>
      <x:c r="F94" s="7" t="s">
        <x:v>605</x:v>
      </x:c>
      <x:c r="G94" s="7" t="s">
        <x:v>62</x:v>
      </x:c>
      <x:c r="H94" s="7">
        <x:v>8.6854999999999993</x:v>
      </x:c>
      <x:c r="I94" s="7" t="s">
        <x:v>826</x:v>
      </x:c>
      <x:c r="J94" s="7" t="s">
        <x:v>826</x:v>
      </x:c>
      <x:c r="K94" s="7" t="s">
        <x:v>825</x:v>
      </x:c>
      <x:c r="L94" s="7" t="s">
        <x:v>14</x:v>
      </x:c>
    </x:row>
    <x:row r="95" spans="1:12" x14ac:dyDescent="0.2">
      <x:c r="A95" s="7">
        <x:v>9801</x:v>
      </x:c>
      <x:c r="B95" s="7" t="s">
        <x:v>156</x:v>
      </x:c>
      <x:c r="C95" s="7" t="s">
        <x:v>13</x:v>
      </x:c>
      <x:c r="D95" s="7" t="s">
        <x:v>150</x:v>
      </x:c>
      <x:c r="E95" s="7" t="s">
        <x:v>831</x:v>
      </x:c>
      <x:c r="F95" s="7" t="s">
        <x:v>150</x:v>
      </x:c>
      <x:c r="G95" s="7" t="s">
        <x:v>73</x:v>
      </x:c>
      <x:c r="H95" s="7">
        <x:v>14.062799999999999</x:v>
      </x:c>
      <x:c r="I95" s="7" t="s">
        <x:v>826</x:v>
      </x:c>
      <x:c r="J95" s="7" t="s">
        <x:v>826</x:v>
      </x:c>
      <x:c r="K95" s="7" t="s">
        <x:v>14</x:v>
      </x:c>
      <x:c r="L95" s="7" t="s">
        <x:v>22</x:v>
      </x:c>
    </x:row>
    <x:row r="96" spans="1:12" x14ac:dyDescent="0.2">
      <x:c r="A96" s="7">
        <x:v>2416</x:v>
      </x:c>
      <x:c r="B96" s="7" t="s">
        <x:v>192</x:v>
      </x:c>
      <x:c r="C96" s="7" t="s">
        <x:v>45</x:v>
      </x:c>
      <x:c r="D96" s="7" t="s">
        <x:v>171</x:v>
      </x:c>
      <x:c r="E96" s="7" t="s">
        <x:v>828</x:v>
      </x:c>
      <x:c r="F96" s="7" t="s">
        <x:v>171</x:v>
      </x:c>
      <x:c r="G96" s="7" t="s">
        <x:v>10</x:v>
      </x:c>
      <x:c r="H96" s="7">
        <x:v>11.139091000000001</x:v>
      </x:c>
      <x:c r="I96" s="7" t="s">
        <x:v>829</x:v>
      </x:c>
      <x:c r="J96" s="7" t="s">
        <x:v>826</x:v>
      </x:c>
      <x:c r="K96" s="7" t="s">
        <x:v>11</x:v>
      </x:c>
      <x:c r="L96" s="7" t="s">
        <x:v>11</x:v>
      </x:c>
    </x:row>
    <x:row r="97" spans="1:12" x14ac:dyDescent="0.2">
      <x:c r="A97" s="7">
        <x:v>1469</x:v>
      </x:c>
      <x:c r="B97" s="7" t="s">
        <x:v>122</x:v>
      </x:c>
      <x:c r="C97" s="7" t="s">
        <x:v>13</x:v>
      </x:c>
      <x:c r="D97" s="7" t="s">
        <x:v>114</x:v>
      </x:c>
      <x:c r="E97" s="7" t="s">
        <x:v>828</x:v>
      </x:c>
      <x:c r="F97" s="7" t="s">
        <x:v>114</x:v>
      </x:c>
      <x:c r="G97" s="7" t="s">
        <x:v>73</x:v>
      </x:c>
      <x:c r="H97" s="7">
        <x:v>-999</x:v>
      </x:c>
      <x:c r="I97" s="7" t="s">
        <x:v>829</x:v>
      </x:c>
      <x:c r="J97" s="7" t="s">
        <x:v>826</x:v>
      </x:c>
      <x:c r="K97" s="7" t="s">
        <x:v>11</x:v>
      </x:c>
      <x:c r="L97" s="7" t="s">
        <x:v>11</x:v>
      </x:c>
    </x:row>
    <x:row r="98" spans="1:12" x14ac:dyDescent="0.2">
      <x:c r="A98" s="7">
        <x:v>9628</x:v>
      </x:c>
      <x:c r="B98" s="7" t="s">
        <x:v>665</x:v>
      </x:c>
      <x:c r="C98" s="7" t="s">
        <x:v>13</x:v>
      </x:c>
      <x:c r="D98" s="7" t="s">
        <x:v>825</x:v>
      </x:c>
      <x:c r="E98" s="7" t="s">
        <x:v>828</x:v>
      </x:c>
      <x:c r="F98" s="7" t="s">
        <x:v>453</x:v>
      </x:c>
      <x:c r="G98" s="7" t="s">
        <x:v>62</x:v>
      </x:c>
      <x:c r="H98" s="7">
        <x:v>-999</x:v>
      </x:c>
      <x:c r="I98" s="7" t="s">
        <x:v>826</x:v>
      </x:c>
      <x:c r="J98" s="7" t="s">
        <x:v>826</x:v>
      </x:c>
      <x:c r="K98" s="7" t="s">
        <x:v>825</x:v>
      </x:c>
      <x:c r="L98" s="7" t="s">
        <x:v>35</x:v>
      </x:c>
    </x:row>
    <x:row r="99" spans="1:12" x14ac:dyDescent="0.2">
      <x:c r="A99" s="7">
        <x:v>1262</x:v>
      </x:c>
      <x:c r="B99" s="7" t="s">
        <x:v>593</x:v>
      </x:c>
      <x:c r="C99" s="7" t="s">
        <x:v>13</x:v>
      </x:c>
      <x:c r="D99" s="7" t="s">
        <x:v>825</x:v>
      </x:c>
      <x:c r="E99" s="7" t="s">
        <x:v>828</x:v>
      </x:c>
      <x:c r="F99" s="7" t="s">
        <x:v>580</x:v>
      </x:c>
      <x:c r="G99" s="7" t="s">
        <x:v>73</x:v>
      </x:c>
      <x:c r="H99" s="7">
        <x:v>13.867832999999999</x:v>
      </x:c>
      <x:c r="I99" s="7" t="s">
        <x:v>826</x:v>
      </x:c>
      <x:c r="J99" s="7" t="s">
        <x:v>826</x:v>
      </x:c>
      <x:c r="K99" s="7" t="s">
        <x:v>825</x:v>
      </x:c>
      <x:c r="L99" s="7" t="s">
        <x:v>14</x:v>
      </x:c>
    </x:row>
    <x:row r="100" spans="1:12" x14ac:dyDescent="0.2">
      <x:c r="A100" s="7">
        <x:v>1468</x:v>
      </x:c>
      <x:c r="B100" s="7" t="s">
        <x:v>178</x:v>
      </x:c>
      <x:c r="C100" s="7" t="s">
        <x:v>13</x:v>
      </x:c>
      <x:c r="D100" s="7" t="s">
        <x:v>171</x:v>
      </x:c>
      <x:c r="E100" s="7" t="s">
        <x:v>832</x:v>
      </x:c>
      <x:c r="F100" s="7" t="s">
        <x:v>171</x:v>
      </x:c>
      <x:c r="G100" s="7" t="s">
        <x:v>10</x:v>
      </x:c>
      <x:c r="H100" s="7">
        <x:v>9.3820637999999992</x:v>
      </x:c>
      <x:c r="I100" s="7" t="s">
        <x:v>829</x:v>
      </x:c>
      <x:c r="J100" s="7" t="s">
        <x:v>829</x:v>
      </x:c>
      <x:c r="K100" s="7" t="s">
        <x:v>11</x:v>
      </x:c>
      <x:c r="L100" s="7" t="s">
        <x:v>11</x:v>
      </x:c>
    </x:row>
    <x:row r="101" spans="1:12" x14ac:dyDescent="0.2">
      <x:c r="A101" s="7">
        <x:v>1388</x:v>
      </x:c>
      <x:c r="B101" s="7" t="s">
        <x:v>307</x:v>
      </x:c>
      <x:c r="C101" s="7" t="s">
        <x:v>16</x:v>
      </x:c>
      <x:c r="D101" s="7" t="s">
        <x:v>285</x:v>
      </x:c>
      <x:c r="E101" s="7" t="s">
        <x:v>831</x:v>
      </x:c>
      <x:c r="F101" s="7" t="s">
        <x:v>285</x:v>
      </x:c>
      <x:c r="G101" s="7" t="s">
        <x:v>10</x:v>
      </x:c>
      <x:c r="H101" s="7">
        <x:v>26.747195999999999</x:v>
      </x:c>
      <x:c r="I101" s="7" t="s">
        <x:v>829</x:v>
      </x:c>
      <x:c r="J101" s="7" t="s">
        <x:v>826</x:v>
      </x:c>
      <x:c r="K101" s="7" t="s">
        <x:v>11</x:v>
      </x:c>
      <x:c r="L101" s="7" t="s">
        <x:v>11</x:v>
      </x:c>
    </x:row>
    <x:row r="102" spans="1:12" x14ac:dyDescent="0.2">
      <x:c r="A102" s="7">
        <x:v>2612</x:v>
      </x:c>
      <x:c r="B102" s="7" t="s">
        <x:v>563</x:v>
      </x:c>
      <x:c r="C102" s="7" t="s">
        <x:v>13</x:v>
      </x:c>
      <x:c r="D102" s="7" t="s">
        <x:v>558</x:v>
      </x:c>
      <x:c r="E102" s="7" t="s">
        <x:v>831</x:v>
      </x:c>
      <x:c r="F102" s="7" t="s">
        <x:v>558</x:v>
      </x:c>
      <x:c r="G102" s="7" t="s">
        <x:v>10</x:v>
      </x:c>
      <x:c r="H102" s="7">
        <x:v>9.4054073999999996</x:v>
      </x:c>
      <x:c r="I102" s="7" t="s">
        <x:v>826</x:v>
      </x:c>
      <x:c r="J102" s="7" t="s">
        <x:v>826</x:v>
      </x:c>
      <x:c r="K102" s="7" t="s">
        <x:v>11</x:v>
      </x:c>
      <x:c r="L102" s="7" t="s">
        <x:v>22</x:v>
      </x:c>
    </x:row>
    <x:row r="103" spans="1:12" x14ac:dyDescent="0.2">
      <x:c r="A103" s="7">
        <x:v>9941</x:v>
      </x:c>
      <x:c r="B103" s="7" t="s">
        <x:v>758</x:v>
      </x:c>
      <x:c r="C103" s="7" t="s">
        <x:v>45</x:v>
      </x:c>
      <x:c r="D103" s="7" t="s">
        <x:v>466</x:v>
      </x:c>
      <x:c r="E103" s="7" t="s">
        <x:v>828</x:v>
      </x:c>
      <x:c r="F103" s="7" t="s">
        <x:v>466</x:v>
      </x:c>
      <x:c r="G103" s="7" t="s">
        <x:v>10</x:v>
      </x:c>
      <x:c r="H103" s="7">
        <x:v>-999</x:v>
      </x:c>
      <x:c r="I103" s="7" t="s">
        <x:v>826</x:v>
      </x:c>
      <x:c r="J103" s="7" t="s">
        <x:v>826</x:v>
      </x:c>
      <x:c r="K103" s="7" t="s">
        <x:v>14</x:v>
      </x:c>
      <x:c r="L103" s="7" t="s">
        <x:v>22</x:v>
      </x:c>
    </x:row>
    <x:row r="104" spans="1:12" x14ac:dyDescent="0.2">
      <x:c r="A104" s="7">
        <x:v>8527</x:v>
      </x:c>
      <x:c r="B104" s="7" t="s">
        <x:v>689</x:v>
      </x:c>
      <x:c r="C104" s="7" t="s">
        <x:v>13</x:v>
      </x:c>
      <x:c r="D104" s="7" t="s">
        <x:v>673</x:v>
      </x:c>
      <x:c r="E104" s="7" t="s">
        <x:v>832</x:v>
      </x:c>
      <x:c r="F104" s="7" t="s">
        <x:v>673</x:v>
      </x:c>
      <x:c r="G104" s="7" t="s">
        <x:v>62</x:v>
      </x:c>
      <x:c r="H104" s="7">
        <x:v>8.1940416999999997</x:v>
      </x:c>
      <x:c r="I104" s="7" t="s">
        <x:v>829</x:v>
      </x:c>
      <x:c r="J104" s="7" t="s">
        <x:v>829</x:v>
      </x:c>
      <x:c r="K104" s="7" t="s">
        <x:v>14</x:v>
      </x:c>
      <x:c r="L104" s="7" t="s">
        <x:v>11</x:v>
      </x:c>
    </x:row>
    <x:row r="105" spans="1:12" x14ac:dyDescent="0.2">
      <x:c r="A105" s="7">
        <x:v>2533</x:v>
      </x:c>
      <x:c r="B105" s="7" t="s">
        <x:v>695</x:v>
      </x:c>
      <x:c r="C105" s="7" t="s">
        <x:v>45</x:v>
      </x:c>
      <x:c r="D105" s="7" t="s">
        <x:v>694</x:v>
      </x:c>
      <x:c r="E105" s="7" t="s">
        <x:v>833</x:v>
      </x:c>
      <x:c r="F105" s="7" t="s">
        <x:v>694</x:v>
      </x:c>
      <x:c r="G105" s="7" t="s">
        <x:v>73</x:v>
      </x:c>
      <x:c r="H105" s="7">
        <x:v>-999</x:v>
      </x:c>
      <x:c r="I105" s="7" t="s">
        <x:v>826</x:v>
      </x:c>
      <x:c r="J105" s="7" t="s">
        <x:v>826</x:v>
      </x:c>
      <x:c r="K105" s="7" t="s">
        <x:v>11</x:v>
      </x:c>
      <x:c r="L105" s="7" t="s">
        <x:v>22</x:v>
      </x:c>
    </x:row>
    <x:row r="106" spans="1:12" x14ac:dyDescent="0.2">
      <x:c r="A106" s="7">
        <x:v>2175</x:v>
      </x:c>
      <x:c r="B106" s="7" t="s">
        <x:v>319</x:v>
      </x:c>
      <x:c r="C106" s="7" t="s">
        <x:v>45</x:v>
      </x:c>
      <x:c r="D106" s="7" t="s">
        <x:v>314</x:v>
      </x:c>
      <x:c r="E106" s="7" t="s">
        <x:v>833</x:v>
      </x:c>
      <x:c r="F106" s="7" t="s">
        <x:v>314</x:v>
      </x:c>
      <x:c r="G106" s="7" t="s">
        <x:v>10</x:v>
      </x:c>
      <x:c r="H106" s="7">
        <x:v>12.547069</x:v>
      </x:c>
      <x:c r="I106" s="7" t="s">
        <x:v>829</x:v>
      </x:c>
      <x:c r="J106" s="7" t="s">
        <x:v>826</x:v>
      </x:c>
      <x:c r="K106" s="7" t="s">
        <x:v>11</x:v>
      </x:c>
      <x:c r="L106" s="7" t="s">
        <x:v>11</x:v>
      </x:c>
    </x:row>
    <x:row r="107" spans="1:12" x14ac:dyDescent="0.2">
      <x:c r="A107" s="7">
        <x:v>1195</x:v>
      </x:c>
      <x:c r="B107" s="7" t="s">
        <x:v>25</x:v>
      </x:c>
      <x:c r="C107" s="7" t="s">
        <x:v>13</x:v>
      </x:c>
      <x:c r="D107" s="7" t="s">
        <x:v>20</x:v>
      </x:c>
      <x:c r="E107" s="7" t="s">
        <x:v>832</x:v>
      </x:c>
      <x:c r="F107" s="7" t="s">
        <x:v>20</x:v>
      </x:c>
      <x:c r="G107" s="7" t="s">
        <x:v>10</x:v>
      </x:c>
      <x:c r="H107" s="7">
        <x:v>8.7284167000000004</x:v>
      </x:c>
      <x:c r="I107" s="7" t="s">
        <x:v>829</x:v>
      </x:c>
      <x:c r="J107" s="7" t="s">
        <x:v>829</x:v>
      </x:c>
      <x:c r="K107" s="7" t="s">
        <x:v>11</x:v>
      </x:c>
      <x:c r="L107" s="7" t="s">
        <x:v>11</x:v>
      </x:c>
    </x:row>
    <x:row r="108" spans="1:12" x14ac:dyDescent="0.2">
      <x:c r="A108" s="7">
        <x:v>2641</x:v>
      </x:c>
      <x:c r="B108" s="7" t="s">
        <x:v>442</x:v>
      </x:c>
      <x:c r="C108" s="7" t="s">
        <x:v>8</x:v>
      </x:c>
      <x:c r="D108" s="7" t="s">
        <x:v>420</x:v>
      </x:c>
      <x:c r="E108" s="7" t="s">
        <x:v>831</x:v>
      </x:c>
      <x:c r="F108" s="7" t="s">
        <x:v>421</x:v>
      </x:c>
      <x:c r="G108" s="7" t="s">
        <x:v>73</x:v>
      </x:c>
      <x:c r="H108" s="7">
        <x:v>14.818555999999999</x:v>
      </x:c>
      <x:c r="I108" s="7" t="s">
        <x:v>829</x:v>
      </x:c>
      <x:c r="J108" s="7" t="s">
        <x:v>826</x:v>
      </x:c>
      <x:c r="K108" s="7" t="s">
        <x:v>22</x:v>
      </x:c>
      <x:c r="L108" s="7" t="s">
        <x:v>11</x:v>
      </x:c>
    </x:row>
    <x:row r="109" spans="1:12" x14ac:dyDescent="0.2">
      <x:c r="A109" s="7">
        <x:v>2288</x:v>
      </x:c>
      <x:c r="B109" s="7" t="s">
        <x:v>362</x:v>
      </x:c>
      <x:c r="C109" s="7" t="s">
        <x:v>13</x:v>
      </x:c>
      <x:c r="D109" s="7" t="s">
        <x:v>348</x:v>
      </x:c>
      <x:c r="E109" s="7" t="s">
        <x:v>831</x:v>
      </x:c>
      <x:c r="F109" s="7" t="s">
        <x:v>348</x:v>
      </x:c>
      <x:c r="G109" s="7" t="s">
        <x:v>73</x:v>
      </x:c>
      <x:c r="H109" s="7">
        <x:v>12.248706</x:v>
      </x:c>
      <x:c r="I109" s="7" t="s">
        <x:v>829</x:v>
      </x:c>
      <x:c r="J109" s="7" t="s">
        <x:v>826</x:v>
      </x:c>
      <x:c r="K109" s="7" t="s">
        <x:v>22</x:v>
      </x:c>
      <x:c r="L109" s="7" t="s">
        <x:v>11</x:v>
      </x:c>
    </x:row>
    <x:row r="110" spans="1:12" x14ac:dyDescent="0.2">
      <x:c r="A110" s="7">
        <x:v>8397</x:v>
      </x:c>
      <x:c r="B110" s="7" t="s">
        <x:v>459</x:v>
      </x:c>
      <x:c r="C110" s="7" t="s">
        <x:v>85</x:v>
      </x:c>
      <x:c r="D110" s="7" t="s">
        <x:v>453</x:v>
      </x:c>
      <x:c r="E110" s="7" t="s">
        <x:v>828</x:v>
      </x:c>
      <x:c r="F110" s="7" t="s">
        <x:v>460</x:v>
      </x:c>
      <x:c r="G110" s="7" t="s">
        <x:v>62</x:v>
      </x:c>
      <x:c r="H110" s="7">
        <x:v>22.3062</x:v>
      </x:c>
      <x:c r="I110" s="7" t="s">
        <x:v>826</x:v>
      </x:c>
      <x:c r="J110" s="7" t="s">
        <x:v>826</x:v>
      </x:c>
      <x:c r="K110" s="7" t="s">
        <x:v>22</x:v>
      </x:c>
      <x:c r="L110" s="7" t="s">
        <x:v>22</x:v>
      </x:c>
    </x:row>
    <x:row r="111" spans="1:12" x14ac:dyDescent="0.2">
      <x:c r="A111" s="7">
        <x:v>8352</x:v>
      </x:c>
      <x:c r="B111" s="7" t="s">
        <x:v>17</x:v>
      </x:c>
      <x:c r="C111" s="7" t="s">
        <x:v>18</x:v>
      </x:c>
      <x:c r="D111" s="7" t="s">
        <x:v>9</x:v>
      </x:c>
      <x:c r="E111" s="7" t="s">
        <x:v>828</x:v>
      </x:c>
      <x:c r="F111" s="7" t="s">
        <x:v>9</x:v>
      </x:c>
      <x:c r="G111" s="7" t="s">
        <x:v>10</x:v>
      </x:c>
      <x:c r="H111" s="7">
        <x:v>13.451428999999999</x:v>
      </x:c>
      <x:c r="I111" s="7" t="s">
        <x:v>829</x:v>
      </x:c>
      <x:c r="J111" s="7" t="s">
        <x:v>826</x:v>
      </x:c>
      <x:c r="K111" s="7" t="s">
        <x:v>14</x:v>
      </x:c>
      <x:c r="L111" s="7" t="s">
        <x:v>11</x:v>
      </x:c>
    </x:row>
    <x:row r="112" spans="1:12" x14ac:dyDescent="0.2">
      <x:c r="A112" s="7">
        <x:v>2445</x:v>
      </x:c>
      <x:c r="B112" s="7" t="s">
        <x:v>822</x:v>
      </x:c>
      <x:c r="C112" s="7" t="s">
        <x:v>13</x:v>
      </x:c>
      <x:c r="D112" s="7" t="s">
        <x:v>825</x:v>
      </x:c>
      <x:c r="E112" s="7" t="s">
        <x:v>828</x:v>
      </x:c>
      <x:c r="F112" s="7" t="s">
        <x:v>163</x:v>
      </x:c>
      <x:c r="G112" s="7" t="s">
        <x:v>10</x:v>
      </x:c>
      <x:c r="H112" s="7">
        <x:v>-999</x:v>
      </x:c>
      <x:c r="I112" s="7" t="s">
        <x:v>826</x:v>
      </x:c>
      <x:c r="J112" s="7" t="s">
        <x:v>826</x:v>
      </x:c>
      <x:c r="K112" s="7" t="s">
        <x:v>825</x:v>
      </x:c>
      <x:c r="L112" s="7" t="s">
        <x:v>35</x:v>
      </x:c>
    </x:row>
    <x:row r="113" spans="1:12" x14ac:dyDescent="0.2">
      <x:c r="A113" s="7">
        <x:v>1307</x:v>
      </x:c>
      <x:c r="B113" s="7" t="s">
        <x:v>747</x:v>
      </x:c>
      <x:c r="C113" s="7" t="s">
        <x:v>85</x:v>
      </x:c>
      <x:c r="D113" s="7" t="s">
        <x:v>742</x:v>
      </x:c>
      <x:c r="E113" s="7" t="s">
        <x:v>828</x:v>
      </x:c>
      <x:c r="F113" s="7" t="s">
        <x:v>742</x:v>
      </x:c>
      <x:c r="G113" s="7" t="s">
        <x:v>10</x:v>
      </x:c>
      <x:c r="H113" s="7">
        <x:v>27.557375</x:v>
      </x:c>
      <x:c r="I113" s="7" t="s">
        <x:v>829</x:v>
      </x:c>
      <x:c r="J113" s="7" t="s">
        <x:v>826</x:v>
      </x:c>
      <x:c r="K113" s="7" t="s">
        <x:v>22</x:v>
      </x:c>
      <x:c r="L113" s="7" t="s">
        <x:v>11</x:v>
      </x:c>
    </x:row>
    <x:row r="114" spans="1:12" x14ac:dyDescent="0.2">
      <x:c r="A114" s="7">
        <x:v>9632</x:v>
      </x:c>
      <x:c r="B114" s="7" t="s">
        <x:v>525</x:v>
      </x:c>
      <x:c r="C114" s="7" t="s">
        <x:v>13</x:v>
      </x:c>
      <x:c r="D114" s="7" t="s">
        <x:v>825</x:v>
      </x:c>
      <x:c r="E114" s="7" t="s">
        <x:v>828</x:v>
      </x:c>
      <x:c r="F114" s="7" t="s">
        <x:v>496</x:v>
      </x:c>
      <x:c r="G114" s="7" t="s">
        <x:v>62</x:v>
      </x:c>
      <x:c r="H114" s="7">
        <x:v>-999</x:v>
      </x:c>
      <x:c r="I114" s="7" t="s">
        <x:v>826</x:v>
      </x:c>
      <x:c r="J114" s="7" t="s">
        <x:v>826</x:v>
      </x:c>
      <x:c r="K114" s="7" t="s">
        <x:v>825</x:v>
      </x:c>
      <x:c r="L114" s="7" t="s">
        <x:v>35</x:v>
      </x:c>
    </x:row>
    <x:row r="115" spans="1:12" x14ac:dyDescent="0.2">
      <x:c r="A115" s="7">
        <x:v>8459</x:v>
      </x:c>
      <x:c r="B115" s="7" t="s">
        <x:v>439</x:v>
      </x:c>
      <x:c r="C115" s="7" t="s">
        <x:v>45</x:v>
      </x:c>
      <x:c r="D115" s="7" t="s">
        <x:v>420</x:v>
      </x:c>
      <x:c r="E115" s="7" t="s">
        <x:v>828</x:v>
      </x:c>
      <x:c r="F115" s="7" t="s">
        <x:v>421</x:v>
      </x:c>
      <x:c r="G115" s="7" t="s">
        <x:v>73</x:v>
      </x:c>
      <x:c r="H115" s="7">
        <x:v>-999</x:v>
      </x:c>
      <x:c r="I115" s="7" t="s">
        <x:v>826</x:v>
      </x:c>
      <x:c r="J115" s="7" t="s">
        <x:v>826</x:v>
      </x:c>
      <x:c r="K115" s="7" t="s">
        <x:v>22</x:v>
      </x:c>
      <x:c r="L115" s="7" t="s">
        <x:v>22</x:v>
      </x:c>
    </x:row>
    <x:row r="116" spans="1:12" x14ac:dyDescent="0.2">
      <x:c r="A116" s="7">
        <x:v>9622</x:v>
      </x:c>
      <x:c r="B116" s="7" t="s">
        <x:v>767</x:v>
      </x:c>
      <x:c r="C116" s="7" t="s">
        <x:v>13</x:v>
      </x:c>
      <x:c r="D116" s="7" t="s">
        <x:v>825</x:v>
      </x:c>
      <x:c r="E116" s="7" t="s">
        <x:v>828</x:v>
      </x:c>
      <x:c r="F116" s="7" t="s">
        <x:v>9</x:v>
      </x:c>
      <x:c r="G116" s="7" t="s">
        <x:v>10</x:v>
      </x:c>
      <x:c r="H116" s="7">
        <x:v>-999</x:v>
      </x:c>
      <x:c r="I116" s="7" t="s">
        <x:v>826</x:v>
      </x:c>
      <x:c r="J116" s="7" t="s">
        <x:v>826</x:v>
      </x:c>
      <x:c r="K116" s="7" t="s">
        <x:v>825</x:v>
      </x:c>
      <x:c r="L116" s="7" t="s">
        <x:v>35</x:v>
      </x:c>
    </x:row>
    <x:row r="117" spans="1:12" x14ac:dyDescent="0.2">
      <x:c r="A117" s="7">
        <x:v>2462</x:v>
      </x:c>
      <x:c r="B117" s="7" t="s">
        <x:v>719</x:v>
      </x:c>
      <x:c r="C117" s="7" t="s">
        <x:v>8</x:v>
      </x:c>
      <x:c r="D117" s="7" t="s">
        <x:v>246</x:v>
      </x:c>
      <x:c r="E117" s="7" t="s">
        <x:v>828</x:v>
      </x:c>
      <x:c r="F117" s="7" t="s">
        <x:v>246</x:v>
      </x:c>
      <x:c r="G117" s="7" t="s">
        <x:v>73</x:v>
      </x:c>
      <x:c r="H117" s="7">
        <x:v>12.293799999999999</x:v>
      </x:c>
      <x:c r="I117" s="7" t="s">
        <x:v>829</x:v>
      </x:c>
      <x:c r="J117" s="7" t="s">
        <x:v>826</x:v>
      </x:c>
      <x:c r="K117" s="7" t="s">
        <x:v>22</x:v>
      </x:c>
      <x:c r="L117" s="7" t="s">
        <x:v>11</x:v>
      </x:c>
    </x:row>
    <x:row r="118" spans="1:12" x14ac:dyDescent="0.2">
      <x:c r="A118" s="7">
        <x:v>1324</x:v>
      </x:c>
      <x:c r="B118" s="7" t="s">
        <x:v>261</x:v>
      </x:c>
      <x:c r="C118" s="7" t="s">
        <x:v>13</x:v>
      </x:c>
      <x:c r="D118" s="7" t="s">
        <x:v>254</x:v>
      </x:c>
      <x:c r="E118" s="7" t="s">
        <x:v>833</x:v>
      </x:c>
      <x:c r="F118" s="7" t="s">
        <x:v>254</x:v>
      </x:c>
      <x:c r="G118" s="7" t="s">
        <x:v>10</x:v>
      </x:c>
      <x:c r="H118" s="7">
        <x:v>11.715083</x:v>
      </x:c>
      <x:c r="I118" s="7" t="s">
        <x:v>826</x:v>
      </x:c>
      <x:c r="J118" s="7" t="s">
        <x:v>826</x:v>
      </x:c>
      <x:c r="K118" s="7" t="s">
        <x:v>14</x:v>
      </x:c>
      <x:c r="L118" s="7" t="s">
        <x:v>22</x:v>
      </x:c>
    </x:row>
    <x:row r="119" spans="1:12" x14ac:dyDescent="0.2">
      <x:c r="A119" s="7">
        <x:v>1241</x:v>
      </x:c>
      <x:c r="B119" s="7" t="s">
        <x:v>538</x:v>
      </x:c>
      <x:c r="C119" s="7" t="s">
        <x:v>13</x:v>
      </x:c>
      <x:c r="D119" s="7" t="s">
        <x:v>532</x:v>
      </x:c>
      <x:c r="E119" s="7" t="s">
        <x:v>831</x:v>
      </x:c>
      <x:c r="F119" s="7" t="s">
        <x:v>532</x:v>
      </x:c>
      <x:c r="G119" s="7" t="s">
        <x:v>62</x:v>
      </x:c>
      <x:c r="H119" s="7">
        <x:v>13.296832999999999</x:v>
      </x:c>
      <x:c r="I119" s="7" t="s">
        <x:v>826</x:v>
      </x:c>
      <x:c r="J119" s="7" t="s">
        <x:v>826</x:v>
      </x:c>
      <x:c r="K119" s="7" t="s">
        <x:v>22</x:v>
      </x:c>
      <x:c r="L119" s="7" t="s">
        <x:v>22</x:v>
      </x:c>
    </x:row>
    <x:row r="120" spans="1:12" x14ac:dyDescent="0.2">
      <x:c r="A120" s="7">
        <x:v>1422</x:v>
      </x:c>
      <x:c r="B120" s="7" t="s">
        <x:v>273</x:v>
      </x:c>
      <x:c r="C120" s="7" t="s">
        <x:v>8</x:v>
      </x:c>
      <x:c r="D120" s="7" t="s">
        <x:v>254</x:v>
      </x:c>
      <x:c r="E120" s="7" t="s">
        <x:v>833</x:v>
      </x:c>
      <x:c r="F120" s="7" t="s">
        <x:v>254</x:v>
      </x:c>
      <x:c r="G120" s="7" t="s">
        <x:v>10</x:v>
      </x:c>
      <x:c r="H120" s="7">
        <x:v>13.710837</x:v>
      </x:c>
      <x:c r="I120" s="7" t="s">
        <x:v>826</x:v>
      </x:c>
      <x:c r="J120" s="7" t="s">
        <x:v>826</x:v>
      </x:c>
      <x:c r="K120" s="7" t="s">
        <x:v>14</x:v>
      </x:c>
      <x:c r="L120" s="7" t="s">
        <x:v>22</x:v>
      </x:c>
    </x:row>
    <x:row r="121" spans="1:12" x14ac:dyDescent="0.2">
      <x:c r="A121" s="7">
        <x:v>8414</x:v>
      </x:c>
      <x:c r="B121" s="7" t="s">
        <x:v>549</x:v>
      </x:c>
      <x:c r="C121" s="7" t="s">
        <x:v>13</x:v>
      </x:c>
      <x:c r="D121" s="7" t="s">
        <x:v>532</x:v>
      </x:c>
      <x:c r="E121" s="7" t="s">
        <x:v>831</x:v>
      </x:c>
      <x:c r="F121" s="7" t="s">
        <x:v>532</x:v>
      </x:c>
      <x:c r="G121" s="7" t="s">
        <x:v>62</x:v>
      </x:c>
      <x:c r="H121" s="7">
        <x:v>10.45125</x:v>
      </x:c>
      <x:c r="I121" s="7" t="s">
        <x:v>826</x:v>
      </x:c>
      <x:c r="J121" s="7" t="s">
        <x:v>826</x:v>
      </x:c>
      <x:c r="K121" s="7" t="s">
        <x:v>22</x:v>
      </x:c>
      <x:c r="L121" s="7" t="s">
        <x:v>22</x:v>
      </x:c>
    </x:row>
    <x:row r="122" spans="1:12" x14ac:dyDescent="0.2">
      <x:c r="A122" s="7">
        <x:v>8499</x:v>
      </x:c>
      <x:c r="B122" s="7" t="s">
        <x:v>240</x:v>
      </x:c>
      <x:c r="C122" s="7" t="s">
        <x:v>13</x:v>
      </x:c>
      <x:c r="D122" s="7" t="s">
        <x:v>237</x:v>
      </x:c>
      <x:c r="E122" s="7" t="s">
        <x:v>832</x:v>
      </x:c>
      <x:c r="F122" s="7" t="s">
        <x:v>237</x:v>
      </x:c>
      <x:c r="G122" s="7" t="s">
        <x:v>10</x:v>
      </x:c>
      <x:c r="H122" s="7">
        <x:v>8.0860000000000003</x:v>
      </x:c>
      <x:c r="I122" s="7" t="s">
        <x:v>829</x:v>
      </x:c>
      <x:c r="J122" s="7" t="s">
        <x:v>829</x:v>
      </x:c>
      <x:c r="K122" s="7" t="s">
        <x:v>11</x:v>
      </x:c>
      <x:c r="L122" s="7" t="s">
        <x:v>11</x:v>
      </x:c>
    </x:row>
    <x:row r="123" spans="1:12" x14ac:dyDescent="0.2">
      <x:c r="A123" s="7">
        <x:v>2386</x:v>
      </x:c>
      <x:c r="B123" s="7" t="s">
        <x:v>378</x:v>
      </x:c>
      <x:c r="C123" s="7" t="s">
        <x:v>8</x:v>
      </x:c>
      <x:c r="D123" s="7" t="s">
        <x:v>376</x:v>
      </x:c>
      <x:c r="E123" s="7" t="s">
        <x:v>828</x:v>
      </x:c>
      <x:c r="F123" s="7" t="s">
        <x:v>376</x:v>
      </x:c>
      <x:c r="G123" s="7" t="s">
        <x:v>62</x:v>
      </x:c>
      <x:c r="H123" s="7">
        <x:v>16.187000000000001</x:v>
      </x:c>
      <x:c r="I123" s="7" t="s">
        <x:v>826</x:v>
      </x:c>
      <x:c r="J123" s="7" t="s">
        <x:v>826</x:v>
      </x:c>
      <x:c r="K123" s="7" t="s">
        <x:v>22</x:v>
      </x:c>
      <x:c r="L123" s="7" t="s">
        <x:v>22</x:v>
      </x:c>
    </x:row>
    <x:row r="124" spans="1:12" x14ac:dyDescent="0.2">
      <x:c r="A124" s="7">
        <x:v>9653</x:v>
      </x:c>
      <x:c r="B124" s="7" t="s">
        <x:v>229</x:v>
      </x:c>
      <x:c r="C124" s="7" t="s">
        <x:v>13</x:v>
      </x:c>
      <x:c r="D124" s="7" t="s">
        <x:v>825</x:v>
      </x:c>
      <x:c r="E124" s="7" t="s">
        <x:v>828</x:v>
      </x:c>
      <x:c r="F124" s="7" t="s">
        <x:v>202</x:v>
      </x:c>
      <x:c r="G124" s="7" t="s">
        <x:v>73</x:v>
      </x:c>
      <x:c r="H124" s="7">
        <x:v>-999</x:v>
      </x:c>
      <x:c r="I124" s="7" t="s">
        <x:v>826</x:v>
      </x:c>
      <x:c r="J124" s="7" t="s">
        <x:v>826</x:v>
      </x:c>
      <x:c r="K124" s="7" t="s">
        <x:v>825</x:v>
      </x:c>
      <x:c r="L124" s="7" t="s">
        <x:v>35</x:v>
      </x:c>
    </x:row>
    <x:row r="125" spans="1:12" x14ac:dyDescent="0.2">
      <x:c r="A125" s="7">
        <x:v>1398</x:v>
      </x:c>
      <x:c r="B125" s="7" t="s">
        <x:v>270</x:v>
      </x:c>
      <x:c r="C125" s="7" t="s">
        <x:v>13</x:v>
      </x:c>
      <x:c r="D125" s="7" t="s">
        <x:v>254</x:v>
      </x:c>
      <x:c r="E125" s="7" t="s">
        <x:v>828</x:v>
      </x:c>
      <x:c r="F125" s="7" t="s">
        <x:v>254</x:v>
      </x:c>
      <x:c r="G125" s="7" t="s">
        <x:v>10</x:v>
      </x:c>
      <x:c r="H125" s="7">
        <x:v>15.4651</x:v>
      </x:c>
      <x:c r="I125" s="7" t="s">
        <x:v>826</x:v>
      </x:c>
      <x:c r="J125" s="7" t="s">
        <x:v>826</x:v>
      </x:c>
      <x:c r="K125" s="7" t="s">
        <x:v>14</x:v>
      </x:c>
      <x:c r="L125" s="7" t="s">
        <x:v>22</x:v>
      </x:c>
    </x:row>
    <x:row r="126" spans="1:12" x14ac:dyDescent="0.2">
      <x:c r="A126" s="7">
        <x:v>1440</x:v>
      </x:c>
      <x:c r="B126" s="7" t="s">
        <x:v>77</x:v>
      </x:c>
      <x:c r="C126" s="7" t="s">
        <x:v>13</x:v>
      </x:c>
      <x:c r="D126" s="7" t="s">
        <x:v>72</x:v>
      </x:c>
      <x:c r="E126" s="7" t="s">
        <x:v>828</x:v>
      </x:c>
      <x:c r="F126" s="7" t="s">
        <x:v>72</x:v>
      </x:c>
      <x:c r="G126" s="7" t="s">
        <x:v>73</x:v>
      </x:c>
      <x:c r="H126" s="7">
        <x:v>-999</x:v>
      </x:c>
      <x:c r="I126" s="7" t="s">
        <x:v>829</x:v>
      </x:c>
      <x:c r="J126" s="7" t="s">
        <x:v>826</x:v>
      </x:c>
      <x:c r="K126" s="7" t="s">
        <x:v>11</x:v>
      </x:c>
      <x:c r="L126" s="7" t="s">
        <x:v>11</x:v>
      </x:c>
    </x:row>
    <x:row r="127" spans="1:12" x14ac:dyDescent="0.2">
      <x:c r="A127" s="7">
        <x:v>8339</x:v>
      </x:c>
      <x:c r="B127" s="7" t="s">
        <x:v>78</x:v>
      </x:c>
      <x:c r="C127" s="7" t="s">
        <x:v>13</x:v>
      </x:c>
      <x:c r="D127" s="7" t="s">
        <x:v>72</x:v>
      </x:c>
      <x:c r="E127" s="7" t="s">
        <x:v>831</x:v>
      </x:c>
      <x:c r="F127" s="7" t="s">
        <x:v>72</x:v>
      </x:c>
      <x:c r="G127" s="7" t="s">
        <x:v>73</x:v>
      </x:c>
      <x:c r="H127" s="7">
        <x:v>-999</x:v>
      </x:c>
      <x:c r="I127" s="7" t="s">
        <x:v>829</x:v>
      </x:c>
      <x:c r="J127" s="7" t="s">
        <x:v>826</x:v>
      </x:c>
      <x:c r="K127" s="7" t="s">
        <x:v>11</x:v>
      </x:c>
      <x:c r="L127" s="7" t="s">
        <x:v>11</x:v>
      </x:c>
    </x:row>
    <x:row r="128" spans="1:12" x14ac:dyDescent="0.2">
      <x:c r="A128" s="7">
        <x:v>8340</x:v>
      </x:c>
      <x:c r="B128" s="7" t="s">
        <x:v>79</x:v>
      </x:c>
      <x:c r="C128" s="7" t="s">
        <x:v>8</x:v>
      </x:c>
      <x:c r="D128" s="7" t="s">
        <x:v>72</x:v>
      </x:c>
      <x:c r="E128" s="7" t="s">
        <x:v>832</x:v>
      </x:c>
      <x:c r="F128" s="7" t="s">
        <x:v>72</x:v>
      </x:c>
      <x:c r="G128" s="7" t="s">
        <x:v>73</x:v>
      </x:c>
      <x:c r="H128" s="7">
        <x:v>8.0797778000000005</x:v>
      </x:c>
      <x:c r="I128" s="7" t="s">
        <x:v>829</x:v>
      </x:c>
      <x:c r="J128" s="7" t="s">
        <x:v>829</x:v>
      </x:c>
      <x:c r="K128" s="7" t="s">
        <x:v>11</x:v>
      </x:c>
      <x:c r="L128" s="7" t="s">
        <x:v>11</x:v>
      </x:c>
    </x:row>
    <x:row r="129" spans="1:12" x14ac:dyDescent="0.2">
      <x:c r="A129" s="7">
        <x:v>2026</x:v>
      </x:c>
      <x:c r="B129" s="7" t="s">
        <x:v>772</x:v>
      </x:c>
      <x:c r="C129" s="7" t="s">
        <x:v>13</x:v>
      </x:c>
      <x:c r="D129" s="7" t="s">
        <x:v>825</x:v>
      </x:c>
      <x:c r="E129" s="7" t="s">
        <x:v>828</x:v>
      </x:c>
      <x:c r="F129" s="7" t="s">
        <x:v>237</x:v>
      </x:c>
      <x:c r="G129" s="7" t="s">
        <x:v>10</x:v>
      </x:c>
      <x:c r="H129" s="7">
        <x:v>-999</x:v>
      </x:c>
      <x:c r="I129" s="7" t="s">
        <x:v>826</x:v>
      </x:c>
      <x:c r="J129" s="7" t="s">
        <x:v>826</x:v>
      </x:c>
      <x:c r="K129" s="7" t="s">
        <x:v>825</x:v>
      </x:c>
      <x:c r="L129" s="7" t="s">
        <x:v>14</x:v>
      </x:c>
    </x:row>
    <x:row r="130" spans="1:12" x14ac:dyDescent="0.2">
      <x:c r="A130" s="7">
        <x:v>1692</x:v>
      </x:c>
      <x:c r="B130" s="7" t="s">
        <x:v>349</x:v>
      </x:c>
      <x:c r="C130" s="7" t="s">
        <x:v>45</x:v>
      </x:c>
      <x:c r="D130" s="7" t="s">
        <x:v>348</x:v>
      </x:c>
      <x:c r="E130" s="7" t="s">
        <x:v>830</x:v>
      </x:c>
      <x:c r="F130" s="7" t="s">
        <x:v>348</x:v>
      </x:c>
      <x:c r="G130" s="7" t="s">
        <x:v>73</x:v>
      </x:c>
      <x:c r="H130" s="7">
        <x:v>7.0534400000000002</x:v>
      </x:c>
      <x:c r="I130" s="7" t="s">
        <x:v>829</x:v>
      </x:c>
      <x:c r="J130" s="7" t="s">
        <x:v>829</x:v>
      </x:c>
      <x:c r="K130" s="7" t="s">
        <x:v>22</x:v>
      </x:c>
      <x:c r="L130" s="7" t="s">
        <x:v>11</x:v>
      </x:c>
    </x:row>
    <x:row r="131" spans="1:12" x14ac:dyDescent="0.2">
      <x:c r="A131" s="7">
        <x:v>1194</x:v>
      </x:c>
      <x:c r="B131" s="7" t="s">
        <x:v>41</x:v>
      </x:c>
      <x:c r="C131" s="7" t="s">
        <x:v>13</x:v>
      </x:c>
      <x:c r="D131" s="7" t="s">
        <x:v>825</x:v>
      </x:c>
      <x:c r="E131" s="7" t="s">
        <x:v>831</x:v>
      </x:c>
      <x:c r="F131" s="7" t="s">
        <x:v>20</x:v>
      </x:c>
      <x:c r="G131" s="7" t="s">
        <x:v>10</x:v>
      </x:c>
      <x:c r="H131" s="7">
        <x:v>12.047499999999999</x:v>
      </x:c>
      <x:c r="I131" s="7" t="s">
        <x:v>826</x:v>
      </x:c>
      <x:c r="J131" s="7" t="s">
        <x:v>826</x:v>
      </x:c>
      <x:c r="K131" s="7" t="s">
        <x:v>825</x:v>
      </x:c>
      <x:c r="L131" s="7" t="s">
        <x:v>14</x:v>
      </x:c>
    </x:row>
    <x:row r="132" spans="1:12" x14ac:dyDescent="0.2">
      <x:c r="A132" s="7">
        <x:v>1414</x:v>
      </x:c>
      <x:c r="B132" s="7" t="s">
        <x:v>21</x:v>
      </x:c>
      <x:c r="C132" s="7" t="s">
        <x:v>13</x:v>
      </x:c>
      <x:c r="D132" s="7" t="s">
        <x:v>20</x:v>
      </x:c>
      <x:c r="E132" s="7" t="s">
        <x:v>831</x:v>
      </x:c>
      <x:c r="F132" s="7" t="s">
        <x:v>20</x:v>
      </x:c>
      <x:c r="G132" s="7" t="s">
        <x:v>10</x:v>
      </x:c>
      <x:c r="H132" s="7">
        <x:v>9.3175714000000003</x:v>
      </x:c>
      <x:c r="I132" s="7" t="s">
        <x:v>826</x:v>
      </x:c>
      <x:c r="J132" s="7" t="s">
        <x:v>826</x:v>
      </x:c>
      <x:c r="K132" s="7" t="s">
        <x:v>11</x:v>
      </x:c>
      <x:c r="L132" s="7" t="s">
        <x:v>22</x:v>
      </x:c>
    </x:row>
    <x:row r="133" spans="1:12" x14ac:dyDescent="0.2">
      <x:c r="A133" s="7">
        <x:v>8429</x:v>
      </x:c>
      <x:c r="B133" s="7" t="s">
        <x:v>320</x:v>
      </x:c>
      <x:c r="C133" s="7" t="s">
        <x:v>13</x:v>
      </x:c>
      <x:c r="D133" s="7" t="s">
        <x:v>314</x:v>
      </x:c>
      <x:c r="E133" s="7" t="s">
        <x:v>832</x:v>
      </x:c>
      <x:c r="F133" s="7" t="s">
        <x:v>314</x:v>
      </x:c>
      <x:c r="G133" s="7" t="s">
        <x:v>10</x:v>
      </x:c>
      <x:c r="H133" s="7">
        <x:v>7.9064814999999999</x:v>
      </x:c>
      <x:c r="I133" s="7" t="s">
        <x:v>829</x:v>
      </x:c>
      <x:c r="J133" s="7" t="s">
        <x:v>829</x:v>
      </x:c>
      <x:c r="K133" s="7" t="s">
        <x:v>11</x:v>
      </x:c>
      <x:c r="L133" s="7" t="s">
        <x:v>11</x:v>
      </x:c>
    </x:row>
    <x:row r="134" spans="1:12" x14ac:dyDescent="0.2">
      <x:c r="A134" s="7">
        <x:v>1375</x:v>
      </x:c>
      <x:c r="B134" s="7" t="s">
        <x:v>565</x:v>
      </x:c>
      <x:c r="C134" s="7" t="s">
        <x:v>16</x:v>
      </x:c>
      <x:c r="D134" s="7" t="s">
        <x:v>558</x:v>
      </x:c>
      <x:c r="E134" s="7" t="s">
        <x:v>828</x:v>
      </x:c>
      <x:c r="F134" s="7" t="s">
        <x:v>558</x:v>
      </x:c>
      <x:c r="G134" s="7" t="s">
        <x:v>10</x:v>
      </x:c>
      <x:c r="H134" s="7">
        <x:v>20.493466999999999</x:v>
      </x:c>
      <x:c r="I134" s="7" t="s">
        <x:v>826</x:v>
      </x:c>
      <x:c r="J134" s="7" t="s">
        <x:v>826</x:v>
      </x:c>
      <x:c r="K134" s="7" t="s">
        <x:v>11</x:v>
      </x:c>
      <x:c r="L134" s="7" t="s">
        <x:v>22</x:v>
      </x:c>
    </x:row>
    <x:row r="135" spans="1:12" x14ac:dyDescent="0.2">
      <x:c r="A135" s="7">
        <x:v>9630</x:v>
      </x:c>
      <x:c r="B135" s="7" t="s">
        <x:v>623</x:v>
      </x:c>
      <x:c r="C135" s="7" t="s">
        <x:v>13</x:v>
      </x:c>
      <x:c r="D135" s="7" t="s">
        <x:v>825</x:v>
      </x:c>
      <x:c r="E135" s="7" t="s">
        <x:v>828</x:v>
      </x:c>
      <x:c r="F135" s="7" t="s">
        <x:v>620</x:v>
      </x:c>
      <x:c r="G135" s="7" t="s">
        <x:v>62</x:v>
      </x:c>
      <x:c r="H135" s="7">
        <x:v>-999</x:v>
      </x:c>
      <x:c r="I135" s="7" t="s">
        <x:v>826</x:v>
      </x:c>
      <x:c r="J135" s="7" t="s">
        <x:v>826</x:v>
      </x:c>
      <x:c r="K135" s="7" t="s">
        <x:v>825</x:v>
      </x:c>
      <x:c r="L135" s="7" t="s">
        <x:v>35</x:v>
      </x:c>
    </x:row>
    <x:row r="136" spans="1:12" x14ac:dyDescent="0.2">
      <x:c r="A136" s="7">
        <x:v>1971</x:v>
      </x:c>
      <x:c r="B136" s="7" t="s">
        <x:v>440</x:v>
      </x:c>
      <x:c r="C136" s="7" t="s">
        <x:v>8</x:v>
      </x:c>
      <x:c r="D136" s="7" t="s">
        <x:v>420</x:v>
      </x:c>
      <x:c r="E136" s="7" t="s">
        <x:v>831</x:v>
      </x:c>
      <x:c r="F136" s="7" t="s">
        <x:v>421</x:v>
      </x:c>
      <x:c r="G136" s="7" t="s">
        <x:v>73</x:v>
      </x:c>
      <x:c r="H136" s="7">
        <x:v>11.959313</x:v>
      </x:c>
      <x:c r="I136" s="7" t="s">
        <x:v>829</x:v>
      </x:c>
      <x:c r="J136" s="7" t="s">
        <x:v>826</x:v>
      </x:c>
      <x:c r="K136" s="7" t="s">
        <x:v>22</x:v>
      </x:c>
      <x:c r="L136" s="7" t="s">
        <x:v>11</x:v>
      </x:c>
    </x:row>
    <x:row r="137" spans="1:12" x14ac:dyDescent="0.2">
      <x:c r="A137" s="7">
        <x:v>2361</x:v>
      </x:c>
      <x:c r="B137" s="7" t="s">
        <x:v>379</x:v>
      </x:c>
      <x:c r="C137" s="7" t="s">
        <x:v>13</x:v>
      </x:c>
      <x:c r="D137" s="7" t="s">
        <x:v>376</x:v>
      </x:c>
      <x:c r="E137" s="7" t="s">
        <x:v>833</x:v>
      </x:c>
      <x:c r="F137" s="7" t="s">
        <x:v>376</x:v>
      </x:c>
      <x:c r="G137" s="7" t="s">
        <x:v>62</x:v>
      </x:c>
      <x:c r="H137" s="7">
        <x:v>9.3578621000000002</x:v>
      </x:c>
      <x:c r="I137" s="7" t="s">
        <x:v>829</x:v>
      </x:c>
      <x:c r="J137" s="7" t="s">
        <x:v>826</x:v>
      </x:c>
      <x:c r="K137" s="7" t="s">
        <x:v>22</x:v>
      </x:c>
      <x:c r="L137" s="7" t="s">
        <x:v>11</x:v>
      </x:c>
    </x:row>
    <x:row r="138" spans="1:12" x14ac:dyDescent="0.2">
      <x:c r="A138" s="7">
        <x:v>2495</x:v>
      </x:c>
      <x:c r="B138" s="7" t="s">
        <x:v>785</x:v>
      </x:c>
      <x:c r="C138" s="7" t="s">
        <x:v>45</x:v>
      </x:c>
      <x:c r="D138" s="7" t="s">
        <x:v>825</x:v>
      </x:c>
      <x:c r="E138" s="7" t="s">
        <x:v>831</x:v>
      </x:c>
      <x:c r="F138" s="7" t="s">
        <x:v>782</x:v>
      </x:c>
      <x:c r="G138" s="7" t="s">
        <x:v>73</x:v>
      </x:c>
      <x:c r="H138" s="7">
        <x:v>10.390454999999999</x:v>
      </x:c>
      <x:c r="I138" s="7" t="s">
        <x:v>826</x:v>
      </x:c>
      <x:c r="J138" s="7" t="s">
        <x:v>826</x:v>
      </x:c>
      <x:c r="K138" s="7" t="s">
        <x:v>825</x:v>
      </x:c>
      <x:c r="L138" s="7" t="s">
        <x:v>14</x:v>
      </x:c>
    </x:row>
    <x:row r="139" spans="1:12" x14ac:dyDescent="0.2">
      <x:c r="A139" s="7">
        <x:v>2591</x:v>
      </x:c>
      <x:c r="B139" s="7" t="s">
        <x:v>810</x:v>
      </x:c>
      <x:c r="C139" s="7" t="s">
        <x:v>13</x:v>
      </x:c>
      <x:c r="D139" s="7" t="s">
        <x:v>202</x:v>
      </x:c>
      <x:c r="E139" s="7" t="s">
        <x:v>828</x:v>
      </x:c>
      <x:c r="F139" s="7" t="s">
        <x:v>202</x:v>
      </x:c>
      <x:c r="G139" s="7" t="s">
        <x:v>73</x:v>
      </x:c>
      <x:c r="H139" s="7">
        <x:v>-999</x:v>
      </x:c>
      <x:c r="I139" s="7" t="s">
        <x:v>826</x:v>
      </x:c>
      <x:c r="J139" s="7" t="s">
        <x:v>826</x:v>
      </x:c>
      <x:c r="K139" s="7" t="s">
        <x:v>11</x:v>
      </x:c>
      <x:c r="L139" s="7" t="s">
        <x:v>22</x:v>
      </x:c>
    </x:row>
    <x:row r="140" spans="1:12" x14ac:dyDescent="0.2">
      <x:c r="A140" s="7">
        <x:v>1572</x:v>
      </x:c>
      <x:c r="B140" s="7" t="s">
        <x:v>99</x:v>
      </x:c>
      <x:c r="C140" s="7" t="s">
        <x:v>8</x:v>
      </x:c>
      <x:c r="D140" s="7" t="s">
        <x:v>96</x:v>
      </x:c>
      <x:c r="E140" s="7" t="s">
        <x:v>828</x:v>
      </x:c>
      <x:c r="F140" s="7" t="s">
        <x:v>96</x:v>
      </x:c>
      <x:c r="G140" s="7" t="s">
        <x:v>73</x:v>
      </x:c>
      <x:c r="H140" s="7">
        <x:v>31.855181999999999</x:v>
      </x:c>
      <x:c r="I140" s="7" t="s">
        <x:v>826</x:v>
      </x:c>
      <x:c r="J140" s="7" t="s">
        <x:v>826</x:v>
      </x:c>
      <x:c r="K140" s="7" t="s">
        <x:v>22</x:v>
      </x:c>
      <x:c r="L140" s="7" t="s">
        <x:v>22</x:v>
      </x:c>
    </x:row>
    <x:row r="141" spans="1:12" x14ac:dyDescent="0.2">
      <x:c r="A141" s="7">
        <x:v>8333</x:v>
      </x:c>
      <x:c r="B141" s="7" t="s">
        <x:v>458</x:v>
      </x:c>
      <x:c r="C141" s="7" t="s">
        <x:v>8</x:v>
      </x:c>
      <x:c r="D141" s="7" t="s">
        <x:v>453</x:v>
      </x:c>
      <x:c r="E141" s="7" t="s">
        <x:v>833</x:v>
      </x:c>
      <x:c r="F141" s="7" t="s">
        <x:v>453</x:v>
      </x:c>
      <x:c r="G141" s="7" t="s">
        <x:v>62</x:v>
      </x:c>
      <x:c r="H141" s="7">
        <x:v>8.8343547999999998</x:v>
      </x:c>
      <x:c r="I141" s="7" t="s">
        <x:v>826</x:v>
      </x:c>
      <x:c r="J141" s="7" t="s">
        <x:v>826</x:v>
      </x:c>
      <x:c r="K141" s="7" t="s">
        <x:v>22</x:v>
      </x:c>
      <x:c r="L141" s="7" t="s">
        <x:v>22</x:v>
      </x:c>
    </x:row>
    <x:row r="142" spans="1:12" x14ac:dyDescent="0.2">
      <x:c r="A142" s="7">
        <x:v>1736</x:v>
      </x:c>
      <x:c r="B142" s="7" t="s">
        <x:v>454</x:v>
      </x:c>
      <x:c r="C142" s="7" t="s">
        <x:v>45</x:v>
      </x:c>
      <x:c r="D142" s="7" t="s">
        <x:v>453</x:v>
      </x:c>
      <x:c r="E142" s="7" t="s">
        <x:v>831</x:v>
      </x:c>
      <x:c r="F142" s="7" t="s">
        <x:v>453</x:v>
      </x:c>
      <x:c r="G142" s="7" t="s">
        <x:v>62</x:v>
      </x:c>
      <x:c r="H142" s="7">
        <x:v>15.080391000000001</x:v>
      </x:c>
      <x:c r="I142" s="7" t="s">
        <x:v>826</x:v>
      </x:c>
      <x:c r="J142" s="7" t="s">
        <x:v>826</x:v>
      </x:c>
      <x:c r="K142" s="7" t="s">
        <x:v>22</x:v>
      </x:c>
      <x:c r="L142" s="7" t="s">
        <x:v>22</x:v>
      </x:c>
    </x:row>
    <x:row r="143" spans="1:12" x14ac:dyDescent="0.2">
      <x:c r="A143" s="7">
        <x:v>8361</x:v>
      </x:c>
      <x:c r="B143" s="7" t="s">
        <x:v>380</x:v>
      </x:c>
      <x:c r="C143" s="7" t="s">
        <x:v>8</x:v>
      </x:c>
      <x:c r="D143" s="7" t="s">
        <x:v>376</x:v>
      </x:c>
      <x:c r="E143" s="7" t="s">
        <x:v>833</x:v>
      </x:c>
      <x:c r="F143" s="7" t="s">
        <x:v>376</x:v>
      </x:c>
      <x:c r="G143" s="7" t="s">
        <x:v>62</x:v>
      </x:c>
      <x:c r="H143" s="7">
        <x:v>9.1223846000000002</x:v>
      </x:c>
      <x:c r="I143" s="7" t="s">
        <x:v>829</x:v>
      </x:c>
      <x:c r="J143" s="7" t="s">
        <x:v>826</x:v>
      </x:c>
      <x:c r="K143" s="7" t="s">
        <x:v>22</x:v>
      </x:c>
      <x:c r="L143" s="7" t="s">
        <x:v>11</x:v>
      </x:c>
    </x:row>
    <x:row r="144" spans="1:12" x14ac:dyDescent="0.2">
      <x:c r="A144" s="7">
        <x:v>9637</x:v>
      </x:c>
      <x:c r="B144" s="7" t="s">
        <x:v>489</x:v>
      </x:c>
      <x:c r="C144" s="7" t="s">
        <x:v>13</x:v>
      </x:c>
      <x:c r="D144" s="7" t="s">
        <x:v>825</x:v>
      </x:c>
      <x:c r="E144" s="7" t="s">
        <x:v>828</x:v>
      </x:c>
      <x:c r="F144" s="7" t="s">
        <x:v>9</x:v>
      </x:c>
      <x:c r="G144" s="7" t="s">
        <x:v>10</x:v>
      </x:c>
      <x:c r="H144" s="7">
        <x:v>-999</x:v>
      </x:c>
      <x:c r="I144" s="7" t="s">
        <x:v>826</x:v>
      </x:c>
      <x:c r="J144" s="7" t="s">
        <x:v>826</x:v>
      </x:c>
      <x:c r="K144" s="7" t="s">
        <x:v>825</x:v>
      </x:c>
      <x:c r="L144" s="7" t="s">
        <x:v>35</x:v>
      </x:c>
    </x:row>
    <x:row r="145" spans="1:12" x14ac:dyDescent="0.2">
      <x:c r="A145" s="7">
        <x:v>8553</x:v>
      </x:c>
      <x:c r="B145" s="7" t="s">
        <x:v>578</x:v>
      </x:c>
      <x:c r="C145" s="7" t="s">
        <x:v>13</x:v>
      </x:c>
      <x:c r="D145" s="7" t="s">
        <x:v>569</x:v>
      </x:c>
      <x:c r="E145" s="7" t="s">
        <x:v>828</x:v>
      </x:c>
      <x:c r="F145" s="7" t="s">
        <x:v>569</x:v>
      </x:c>
      <x:c r="G145" s="7" t="s">
        <x:v>62</x:v>
      </x:c>
      <x:c r="H145" s="7">
        <x:v>17.941500000000001</x:v>
      </x:c>
      <x:c r="I145" s="7" t="s">
        <x:v>826</x:v>
      </x:c>
      <x:c r="J145" s="7" t="s">
        <x:v>826</x:v>
      </x:c>
      <x:c r="K145" s="7" t="s">
        <x:v>14</x:v>
      </x:c>
      <x:c r="L145" s="7" t="s">
        <x:v>22</x:v>
      </x:c>
    </x:row>
    <x:row r="146" spans="1:12" x14ac:dyDescent="0.2">
      <x:c r="A146" s="7">
        <x:v>1748</x:v>
      </x:c>
      <x:c r="B146" s="7" t="s">
        <x:v>369</x:v>
      </x:c>
      <x:c r="C146" s="7" t="s">
        <x:v>13</x:v>
      </x:c>
      <x:c r="D146" s="7" t="s">
        <x:v>348</x:v>
      </x:c>
      <x:c r="E146" s="7" t="s">
        <x:v>833</x:v>
      </x:c>
      <x:c r="F146" s="7" t="s">
        <x:v>348</x:v>
      </x:c>
      <x:c r="G146" s="7" t="s">
        <x:v>73</x:v>
      </x:c>
      <x:c r="H146" s="7">
        <x:v>12.531625</x:v>
      </x:c>
      <x:c r="I146" s="7" t="s">
        <x:v>829</x:v>
      </x:c>
      <x:c r="J146" s="7" t="s">
        <x:v>826</x:v>
      </x:c>
      <x:c r="K146" s="7" t="s">
        <x:v>22</x:v>
      </x:c>
      <x:c r="L146" s="7" t="s">
        <x:v>11</x:v>
      </x:c>
    </x:row>
    <x:row r="147" spans="1:12" x14ac:dyDescent="0.2">
      <x:c r="A147" s="7">
        <x:v>8543</x:v>
      </x:c>
      <x:c r="B147" s="7" t="s">
        <x:v>690</x:v>
      </x:c>
      <x:c r="C147" s="7" t="s">
        <x:v>13</x:v>
      </x:c>
      <x:c r="D147" s="7" t="s">
        <x:v>673</x:v>
      </x:c>
      <x:c r="E147" s="7" t="s">
        <x:v>831</x:v>
      </x:c>
      <x:c r="F147" s="7" t="s">
        <x:v>673</x:v>
      </x:c>
      <x:c r="G147" s="7" t="s">
        <x:v>62</x:v>
      </x:c>
      <x:c r="H147" s="7">
        <x:v>8.7870000000000008</x:v>
      </x:c>
      <x:c r="I147" s="7" t="s">
        <x:v>829</x:v>
      </x:c>
      <x:c r="J147" s="7" t="s">
        <x:v>826</x:v>
      </x:c>
      <x:c r="K147" s="7" t="s">
        <x:v>14</x:v>
      </x:c>
      <x:c r="L147" s="7" t="s">
        <x:v>11</x:v>
      </x:c>
    </x:row>
    <x:row r="148" spans="1:12" x14ac:dyDescent="0.2">
      <x:c r="A148" s="7">
        <x:v>1196</x:v>
      </x:c>
      <x:c r="B148" s="7" t="s">
        <x:v>32</x:v>
      </x:c>
      <x:c r="C148" s="7" t="s">
        <x:v>13</x:v>
      </x:c>
      <x:c r="D148" s="7" t="s">
        <x:v>20</x:v>
      </x:c>
      <x:c r="E148" s="7" t="s">
        <x:v>833</x:v>
      </x:c>
      <x:c r="F148" s="7" t="s">
        <x:v>20</x:v>
      </x:c>
      <x:c r="G148" s="7" t="s">
        <x:v>10</x:v>
      </x:c>
      <x:c r="H148" s="7">
        <x:v>13.821733</x:v>
      </x:c>
      <x:c r="I148" s="7" t="s">
        <x:v>829</x:v>
      </x:c>
      <x:c r="J148" s="7" t="s">
        <x:v>826</x:v>
      </x:c>
      <x:c r="K148" s="7" t="s">
        <x:v>11</x:v>
      </x:c>
      <x:c r="L148" s="7" t="s">
        <x:v>11</x:v>
      </x:c>
    </x:row>
    <x:row r="149" spans="1:12" x14ac:dyDescent="0.2">
      <x:c r="A149" s="7">
        <x:v>1229</x:v>
      </x:c>
      <x:c r="B149" s="7" t="s">
        <x:v>624</x:v>
      </x:c>
      <x:c r="C149" s="7" t="s">
        <x:v>13</x:v>
      </x:c>
      <x:c r="D149" s="7" t="s">
        <x:v>620</x:v>
      </x:c>
      <x:c r="E149" s="7" t="s">
        <x:v>831</x:v>
      </x:c>
      <x:c r="F149" s="7" t="s">
        <x:v>620</x:v>
      </x:c>
      <x:c r="G149" s="7" t="s">
        <x:v>62</x:v>
      </x:c>
      <x:c r="H149" s="7">
        <x:v>10.177300000000001</x:v>
      </x:c>
      <x:c r="I149" s="7" t="s">
        <x:v>829</x:v>
      </x:c>
      <x:c r="J149" s="7" t="s">
        <x:v>826</x:v>
      </x:c>
      <x:c r="K149" s="7" t="s">
        <x:v>22</x:v>
      </x:c>
      <x:c r="L149" s="7" t="s">
        <x:v>11</x:v>
      </x:c>
    </x:row>
    <x:row r="150" spans="1:12" x14ac:dyDescent="0.2">
      <x:c r="A150" s="7">
        <x:v>8316</x:v>
      </x:c>
      <x:c r="B150" s="7" t="s">
        <x:v>413</x:v>
      </x:c>
      <x:c r="C150" s="7" t="s">
        <x:v>45</x:v>
      </x:c>
      <x:c r="D150" s="7" t="s">
        <x:v>414</x:v>
      </x:c>
      <x:c r="E150" s="7" t="s">
        <x:v>833</x:v>
      </x:c>
      <x:c r="F150" s="7" t="s">
        <x:v>414</x:v>
      </x:c>
      <x:c r="G150" s="7" t="s">
        <x:v>73</x:v>
      </x:c>
      <x:c r="H150" s="7">
        <x:v>8.5488570999999993</x:v>
      </x:c>
      <x:c r="I150" s="7" t="s">
        <x:v>826</x:v>
      </x:c>
      <x:c r="J150" s="7" t="s">
        <x:v>826</x:v>
      </x:c>
      <x:c r="K150" s="7" t="s">
        <x:v>22</x:v>
      </x:c>
      <x:c r="L150" s="7" t="s">
        <x:v>22</x:v>
      </x:c>
    </x:row>
    <x:row r="151" spans="1:12" x14ac:dyDescent="0.2">
      <x:c r="A151" s="7">
        <x:v>9659</x:v>
      </x:c>
      <x:c r="B151" s="7" t="s">
        <x:v>80</x:v>
      </x:c>
      <x:c r="C151" s="7" t="s">
        <x:v>18</x:v>
      </x:c>
      <x:c r="D151" s="7" t="s">
        <x:v>825</x:v>
      </x:c>
      <x:c r="E151" s="7" t="s">
        <x:v>828</x:v>
      </x:c>
      <x:c r="F151" s="7" t="s">
        <x:v>72</x:v>
      </x:c>
      <x:c r="G151" s="7" t="s">
        <x:v>73</x:v>
      </x:c>
      <x:c r="H151" s="7">
        <x:v>-999</x:v>
      </x:c>
      <x:c r="I151" s="7" t="s">
        <x:v>826</x:v>
      </x:c>
      <x:c r="J151" s="7" t="s">
        <x:v>826</x:v>
      </x:c>
      <x:c r="K151" s="7" t="s">
        <x:v>825</x:v>
      </x:c>
      <x:c r="L151" s="7" t="s">
        <x:v>35</x:v>
      </x:c>
    </x:row>
    <x:row r="152" spans="1:12" x14ac:dyDescent="0.2">
      <x:c r="A152" s="7">
        <x:v>8531</x:v>
      </x:c>
      <x:c r="B152" s="7" t="s">
        <x:v>194</x:v>
      </x:c>
      <x:c r="C152" s="7" t="s">
        <x:v>18</x:v>
      </x:c>
      <x:c r="D152" s="7" t="s">
        <x:v>195</x:v>
      </x:c>
      <x:c r="E152" s="7" t="s">
        <x:v>833</x:v>
      </x:c>
      <x:c r="F152" s="7" t="s">
        <x:v>195</x:v>
      </x:c>
      <x:c r="G152" s="7" t="s">
        <x:v>73</x:v>
      </x:c>
      <x:c r="H152" s="7">
        <x:v>10.581375</x:v>
      </x:c>
      <x:c r="I152" s="7" t="s">
        <x:v>829</x:v>
      </x:c>
      <x:c r="J152" s="7" t="s">
        <x:v>829</x:v>
      </x:c>
      <x:c r="K152" s="7" t="s">
        <x:v>14</x:v>
      </x:c>
      <x:c r="L152" s="7" t="s">
        <x:v>11</x:v>
      </x:c>
    </x:row>
    <x:row r="153" spans="1:12" x14ac:dyDescent="0.2">
      <x:c r="A153" s="7">
        <x:v>8325</x:v>
      </x:c>
      <x:c r="B153" s="7" t="s">
        <x:v>201</x:v>
      </x:c>
      <x:c r="C153" s="7" t="s">
        <x:v>45</x:v>
      </x:c>
      <x:c r="D153" s="7" t="s">
        <x:v>202</x:v>
      </x:c>
      <x:c r="E153" s="7" t="s">
        <x:v>830</x:v>
      </x:c>
      <x:c r="F153" s="7" t="s">
        <x:v>202</x:v>
      </x:c>
      <x:c r="G153" s="7" t="s">
        <x:v>73</x:v>
      </x:c>
      <x:c r="H153" s="7">
        <x:v>5.8599544999999997</x:v>
      </x:c>
      <x:c r="I153" s="7" t="s">
        <x:v>829</x:v>
      </x:c>
      <x:c r="J153" s="7" t="s">
        <x:v>829</x:v>
      </x:c>
      <x:c r="K153" s="7" t="s">
        <x:v>11</x:v>
      </x:c>
      <x:c r="L153" s="7" t="s">
        <x:v>11</x:v>
      </x:c>
    </x:row>
    <x:row r="154" spans="1:12" x14ac:dyDescent="0.2">
      <x:c r="A154" s="7">
        <x:v>9873</x:v>
      </x:c>
      <x:c r="B154" s="7" t="s">
        <x:v>809</x:v>
      </x:c>
      <x:c r="C154" s="7" t="s">
        <x:v>13</x:v>
      </x:c>
      <x:c r="D154" s="7" t="s">
        <x:v>58</x:v>
      </x:c>
      <x:c r="E154" s="7" t="s">
        <x:v>831</x:v>
      </x:c>
      <x:c r="F154" s="7" t="s">
        <x:v>58</x:v>
      </x:c>
      <x:c r="G154" s="7" t="s">
        <x:v>10</x:v>
      </x:c>
      <x:c r="H154" s="7">
        <x:v>11.191857000000001</x:v>
      </x:c>
      <x:c r="I154" s="7" t="s">
        <x:v>826</x:v>
      </x:c>
      <x:c r="J154" s="7" t="s">
        <x:v>826</x:v>
      </x:c>
      <x:c r="K154" s="7" t="s">
        <x:v>14</x:v>
      </x:c>
      <x:c r="L154" s="7" t="s">
        <x:v>22</x:v>
      </x:c>
    </x:row>
    <x:row r="155" spans="1:12" x14ac:dyDescent="0.2">
      <x:c r="A155" s="7">
        <x:v>8679</x:v>
      </x:c>
      <x:c r="B155" s="7" t="s">
        <x:v>427</x:v>
      </x:c>
      <x:c r="C155" s="7" t="s">
        <x:v>45</x:v>
      </x:c>
      <x:c r="D155" s="7" t="s">
        <x:v>420</x:v>
      </x:c>
      <x:c r="E155" s="7" t="s">
        <x:v>831</x:v>
      </x:c>
      <x:c r="F155" s="7" t="s">
        <x:v>421</x:v>
      </x:c>
      <x:c r="G155" s="7" t="s">
        <x:v>73</x:v>
      </x:c>
      <x:c r="H155" s="7">
        <x:v>13.638417</x:v>
      </x:c>
      <x:c r="I155" s="7" t="s">
        <x:v>826</x:v>
      </x:c>
      <x:c r="J155" s="7" t="s">
        <x:v>826</x:v>
      </x:c>
      <x:c r="K155" s="7" t="s">
        <x:v>22</x:v>
      </x:c>
      <x:c r="L155" s="7" t="s">
        <x:v>22</x:v>
      </x:c>
    </x:row>
    <x:row r="156" spans="1:12" x14ac:dyDescent="0.2">
      <x:c r="A156" s="7">
        <x:v>1910</x:v>
      </x:c>
      <x:c r="B156" s="7" t="s">
        <x:v>248</x:v>
      </x:c>
      <x:c r="C156" s="7" t="s">
        <x:v>13</x:v>
      </x:c>
      <x:c r="D156" s="7" t="s">
        <x:v>237</x:v>
      </x:c>
      <x:c r="E156" s="7" t="s">
        <x:v>833</x:v>
      </x:c>
      <x:c r="F156" s="7" t="s">
        <x:v>237</x:v>
      </x:c>
      <x:c r="G156" s="7" t="s">
        <x:v>10</x:v>
      </x:c>
      <x:c r="H156" s="7">
        <x:v>5.9212414000000004</x:v>
      </x:c>
      <x:c r="I156" s="7" t="s">
        <x:v>829</x:v>
      </x:c>
      <x:c r="J156" s="7" t="s">
        <x:v>826</x:v>
      </x:c>
      <x:c r="K156" s="7" t="s">
        <x:v>11</x:v>
      </x:c>
      <x:c r="L156" s="7" t="s">
        <x:v>11</x:v>
      </x:c>
    </x:row>
    <x:row r="157" spans="1:12" x14ac:dyDescent="0.2">
      <x:c r="A157" s="7">
        <x:v>1755</x:v>
      </x:c>
      <x:c r="B157" s="7" t="s">
        <x:v>469</x:v>
      </x:c>
      <x:c r="C157" s="7" t="s">
        <x:v>13</x:v>
      </x:c>
      <x:c r="D157" s="7" t="s">
        <x:v>470</x:v>
      </x:c>
      <x:c r="E157" s="7" t="s">
        <x:v>828</x:v>
      </x:c>
      <x:c r="F157" s="7" t="s">
        <x:v>470</x:v>
      </x:c>
      <x:c r="G157" s="7" t="s">
        <x:v>10</x:v>
      </x:c>
      <x:c r="H157" s="7">
        <x:v>-999</x:v>
      </x:c>
      <x:c r="I157" s="7" t="s">
        <x:v>826</x:v>
      </x:c>
      <x:c r="J157" s="7" t="s">
        <x:v>826</x:v>
      </x:c>
      <x:c r="K157" s="7" t="s">
        <x:v>14</x:v>
      </x:c>
      <x:c r="L157" s="7" t="s">
        <x:v>22</x:v>
      </x:c>
    </x:row>
    <x:row r="158" spans="1:12" x14ac:dyDescent="0.2">
      <x:c r="A158" s="7">
        <x:v>1257</x:v>
      </x:c>
      <x:c r="B158" s="7" t="s">
        <x:v>299</x:v>
      </x:c>
      <x:c r="C158" s="7" t="s">
        <x:v>8</x:v>
      </x:c>
      <x:c r="D158" s="7" t="s">
        <x:v>285</x:v>
      </x:c>
      <x:c r="E158" s="7" t="s">
        <x:v>833</x:v>
      </x:c>
      <x:c r="F158" s="7" t="s">
        <x:v>202</x:v>
      </x:c>
      <x:c r="G158" s="7" t="s">
        <x:v>73</x:v>
      </x:c>
      <x:c r="H158" s="7">
        <x:v>9.6137999999999995</x:v>
      </x:c>
      <x:c r="I158" s="7" t="s">
        <x:v>826</x:v>
      </x:c>
      <x:c r="J158" s="7" t="s">
        <x:v>826</x:v>
      </x:c>
      <x:c r="K158" s="7" t="s">
        <x:v>11</x:v>
      </x:c>
      <x:c r="L158" s="7" t="s">
        <x:v>22</x:v>
      </x:c>
    </x:row>
    <x:row r="159" spans="1:12" x14ac:dyDescent="0.2">
      <x:c r="A159" s="7">
        <x:v>1256</x:v>
      </x:c>
      <x:c r="B159" s="7" t="s">
        <x:v>298</x:v>
      </x:c>
      <x:c r="C159" s="7" t="s">
        <x:v>13</x:v>
      </x:c>
      <x:c r="D159" s="7" t="s">
        <x:v>285</x:v>
      </x:c>
      <x:c r="E159" s="7" t="s">
        <x:v>830</x:v>
      </x:c>
      <x:c r="F159" s="7" t="s">
        <x:v>202</x:v>
      </x:c>
      <x:c r="G159" s="7" t="s">
        <x:v>73</x:v>
      </x:c>
      <x:c r="H159" s="7">
        <x:v>6.0664772999999999</x:v>
      </x:c>
      <x:c r="I159" s="7" t="s">
        <x:v>829</x:v>
      </x:c>
      <x:c r="J159" s="7" t="s">
        <x:v>829</x:v>
      </x:c>
      <x:c r="K159" s="7" t="s">
        <x:v>11</x:v>
      </x:c>
      <x:c r="L159" s="7" t="s">
        <x:v>11</x:v>
      </x:c>
    </x:row>
    <x:row r="160" spans="1:12" x14ac:dyDescent="0.2">
      <x:c r="A160" s="7">
        <x:v>2248</x:v>
      </x:c>
      <x:c r="B160" s="7" t="s">
        <x:v>321</x:v>
      </x:c>
      <x:c r="C160" s="7" t="s">
        <x:v>18</x:v>
      </x:c>
      <x:c r="D160" s="7" t="s">
        <x:v>314</x:v>
      </x:c>
      <x:c r="E160" s="7" t="s">
        <x:v>831</x:v>
      </x:c>
      <x:c r="F160" s="7" t="s">
        <x:v>314</x:v>
      </x:c>
      <x:c r="G160" s="7" t="s">
        <x:v>10</x:v>
      </x:c>
      <x:c r="H160" s="7">
        <x:v>17.3</x:v>
      </x:c>
      <x:c r="I160" s="7" t="s">
        <x:v>826</x:v>
      </x:c>
      <x:c r="J160" s="7" t="s">
        <x:v>826</x:v>
      </x:c>
      <x:c r="K160" s="7" t="s">
        <x:v>11</x:v>
      </x:c>
      <x:c r="L160" s="7" t="s">
        <x:v>22</x:v>
      </x:c>
    </x:row>
    <x:row r="161" spans="1:12" x14ac:dyDescent="0.2">
      <x:c r="A161" s="7">
        <x:v>8626</x:v>
      </x:c>
      <x:c r="B161" s="7" t="s">
        <x:v>656</x:v>
      </x:c>
      <x:c r="C161" s="7" t="s">
        <x:v>13</x:v>
      </x:c>
      <x:c r="D161" s="7" t="s">
        <x:v>453</x:v>
      </x:c>
      <x:c r="E161" s="7" t="s">
        <x:v>831</x:v>
      </x:c>
      <x:c r="F161" s="7" t="s">
        <x:v>453</x:v>
      </x:c>
      <x:c r="G161" s="7" t="s">
        <x:v>62</x:v>
      </x:c>
      <x:c r="H161" s="7">
        <x:v>9.7371110999999999</x:v>
      </x:c>
      <x:c r="I161" s="7" t="s">
        <x:v>826</x:v>
      </x:c>
      <x:c r="J161" s="7" t="s">
        <x:v>826</x:v>
      </x:c>
      <x:c r="K161" s="7" t="s">
        <x:v>22</x:v>
      </x:c>
      <x:c r="L161" s="7" t="s">
        <x:v>22</x:v>
      </x:c>
    </x:row>
    <x:row r="162" spans="1:12" x14ac:dyDescent="0.2">
      <x:c r="A162" s="7">
        <x:v>8628</x:v>
      </x:c>
      <x:c r="B162" s="7" t="s">
        <x:v>464</x:v>
      </x:c>
      <x:c r="C162" s="7" t="s">
        <x:v>85</x:v>
      </x:c>
      <x:c r="D162" s="7" t="s">
        <x:v>453</x:v>
      </x:c>
      <x:c r="E162" s="7" t="s">
        <x:v>828</x:v>
      </x:c>
      <x:c r="F162" s="7" t="s">
        <x:v>460</x:v>
      </x:c>
      <x:c r="G162" s="7" t="s">
        <x:v>62</x:v>
      </x:c>
      <x:c r="H162" s="7">
        <x:v>20.865100000000002</x:v>
      </x:c>
      <x:c r="I162" s="7" t="s">
        <x:v>826</x:v>
      </x:c>
      <x:c r="J162" s="7" t="s">
        <x:v>826</x:v>
      </x:c>
      <x:c r="K162" s="7" t="s">
        <x:v>22</x:v>
      </x:c>
      <x:c r="L162" s="7" t="s">
        <x:v>22</x:v>
      </x:c>
    </x:row>
    <x:row r="163" spans="1:12" x14ac:dyDescent="0.2">
      <x:c r="A163" s="7">
        <x:v>9654</x:v>
      </x:c>
      <x:c r="B163" s="7" t="s">
        <x:v>200</x:v>
      </x:c>
      <x:c r="C163" s="7" t="s">
        <x:v>13</x:v>
      </x:c>
      <x:c r="D163" s="7" t="s">
        <x:v>825</x:v>
      </x:c>
      <x:c r="E163" s="7" t="s">
        <x:v>828</x:v>
      </x:c>
      <x:c r="F163" s="7" t="s">
        <x:v>195</x:v>
      </x:c>
      <x:c r="G163" s="7" t="s">
        <x:v>73</x:v>
      </x:c>
      <x:c r="H163" s="7">
        <x:v>-999</x:v>
      </x:c>
      <x:c r="I163" s="7" t="s">
        <x:v>826</x:v>
      </x:c>
      <x:c r="J163" s="7" t="s">
        <x:v>826</x:v>
      </x:c>
      <x:c r="K163" s="7" t="s">
        <x:v>825</x:v>
      </x:c>
      <x:c r="L163" s="7" t="s">
        <x:v>35</x:v>
      </x:c>
    </x:row>
    <x:row r="164" spans="1:12" x14ac:dyDescent="0.2">
      <x:c r="A164" s="7">
        <x:v>1459</x:v>
      </x:c>
      <x:c r="B164" s="7" t="s">
        <x:v>134</x:v>
      </x:c>
      <x:c r="C164" s="7" t="s">
        <x:v>13</x:v>
      </x:c>
      <x:c r="D164" s="7" t="s">
        <x:v>114</x:v>
      </x:c>
      <x:c r="E164" s="7" t="s">
        <x:v>828</x:v>
      </x:c>
      <x:c r="F164" s="7" t="s">
        <x:v>114</x:v>
      </x:c>
      <x:c r="G164" s="7" t="s">
        <x:v>73</x:v>
      </x:c>
      <x:c r="H164" s="7">
        <x:v>-999</x:v>
      </x:c>
      <x:c r="I164" s="7" t="s">
        <x:v>829</x:v>
      </x:c>
      <x:c r="J164" s="7" t="s">
        <x:v>826</x:v>
      </x:c>
      <x:c r="K164" s="7" t="s">
        <x:v>11</x:v>
      </x:c>
      <x:c r="L164" s="7" t="s">
        <x:v>11</x:v>
      </x:c>
    </x:row>
    <x:row r="165" spans="1:12" x14ac:dyDescent="0.2">
      <x:c r="A165" s="7">
        <x:v>1450</x:v>
      </x:c>
      <x:c r="B165" s="7" t="s">
        <x:v>575</x:v>
      </x:c>
      <x:c r="C165" s="7" t="s">
        <x:v>13</x:v>
      </x:c>
      <x:c r="D165" s="7" t="s">
        <x:v>569</x:v>
      </x:c>
      <x:c r="E165" s="7" t="s">
        <x:v>830</x:v>
      </x:c>
      <x:c r="F165" s="7" t="s">
        <x:v>20</x:v>
      </x:c>
      <x:c r="G165" s="7" t="s">
        <x:v>10</x:v>
      </x:c>
      <x:c r="H165" s="7">
        <x:v>5.6496250000000003</x:v>
      </x:c>
      <x:c r="I165" s="7" t="s">
        <x:v>829</x:v>
      </x:c>
      <x:c r="J165" s="7" t="s">
        <x:v>829</x:v>
      </x:c>
      <x:c r="K165" s="7" t="s">
        <x:v>14</x:v>
      </x:c>
      <x:c r="L165" s="7" t="s">
        <x:v>11</x:v>
      </x:c>
    </x:row>
    <x:row r="166" spans="1:12" x14ac:dyDescent="0.2">
      <x:c r="A166" s="7">
        <x:v>2333</x:v>
      </x:c>
      <x:c r="B166" s="7" t="s">
        <x:v>657</x:v>
      </x:c>
      <x:c r="C166" s="7" t="s">
        <x:v>45</x:v>
      </x:c>
      <x:c r="D166" s="7" t="s">
        <x:v>825</x:v>
      </x:c>
      <x:c r="E166" s="7" t="s">
        <x:v>828</x:v>
      </x:c>
      <x:c r="F166" s="7" t="s">
        <x:v>453</x:v>
      </x:c>
      <x:c r="G166" s="7" t="s">
        <x:v>62</x:v>
      </x:c>
      <x:c r="H166" s="7">
        <x:v>11.547143</x:v>
      </x:c>
      <x:c r="I166" s="7" t="s">
        <x:v>826</x:v>
      </x:c>
      <x:c r="J166" s="7" t="s">
        <x:v>826</x:v>
      </x:c>
      <x:c r="K166" s="7" t="s">
        <x:v>825</x:v>
      </x:c>
      <x:c r="L166" s="7" t="s">
        <x:v>14</x:v>
      </x:c>
    </x:row>
    <x:row r="167" spans="1:12" x14ac:dyDescent="0.2">
      <x:c r="A167" s="7">
        <x:v>9627</x:v>
      </x:c>
      <x:c r="B167" s="7" t="s">
        <x:v>667</x:v>
      </x:c>
      <x:c r="C167" s="7" t="s">
        <x:v>64</x:v>
      </x:c>
      <x:c r="D167" s="7" t="s">
        <x:v>825</x:v>
      </x:c>
      <x:c r="E167" s="7" t="s">
        <x:v>828</x:v>
      </x:c>
      <x:c r="F167" s="7" t="s">
        <x:v>20</x:v>
      </x:c>
      <x:c r="G167" s="7" t="s">
        <x:v>10</x:v>
      </x:c>
      <x:c r="H167" s="7">
        <x:v>-999</x:v>
      </x:c>
      <x:c r="I167" s="7" t="s">
        <x:v>826</x:v>
      </x:c>
      <x:c r="J167" s="7" t="s">
        <x:v>826</x:v>
      </x:c>
      <x:c r="K167" s="7" t="s">
        <x:v>825</x:v>
      </x:c>
      <x:c r="L167" s="7" t="s">
        <x:v>35</x:v>
      </x:c>
    </x:row>
    <x:row r="168" spans="1:12" x14ac:dyDescent="0.2">
      <x:c r="A168" s="7">
        <x:v>2899</x:v>
      </x:c>
      <x:c r="B168" s="7" t="s">
        <x:v>358</x:v>
      </x:c>
      <x:c r="C168" s="7" t="s">
        <x:v>13</x:v>
      </x:c>
      <x:c r="D168" s="7" t="s">
        <x:v>348</x:v>
      </x:c>
      <x:c r="E168" s="7" t="s">
        <x:v>830</x:v>
      </x:c>
      <x:c r="F168" s="7" t="s">
        <x:v>348</x:v>
      </x:c>
      <x:c r="G168" s="7" t="s">
        <x:v>73</x:v>
      </x:c>
      <x:c r="H168" s="7">
        <x:v>6.5141429000000004</x:v>
      </x:c>
      <x:c r="I168" s="7" t="s">
        <x:v>829</x:v>
      </x:c>
      <x:c r="J168" s="7" t="s">
        <x:v>829</x:v>
      </x:c>
      <x:c r="K168" s="7" t="s">
        <x:v>22</x:v>
      </x:c>
      <x:c r="L168" s="7" t="s">
        <x:v>11</x:v>
      </x:c>
    </x:row>
    <x:row r="169" spans="1:12" x14ac:dyDescent="0.2">
      <x:c r="A169" s="7">
        <x:v>9645</x:v>
      </x:c>
      <x:c r="B169" s="7" t="s">
        <x:v>293</x:v>
      </x:c>
      <x:c r="C169" s="7" t="s">
        <x:v>18</x:v>
      </x:c>
      <x:c r="D169" s="7" t="s">
        <x:v>825</x:v>
      </x:c>
      <x:c r="E169" s="7" t="s">
        <x:v>828</x:v>
      </x:c>
      <x:c r="F169" s="7" t="s">
        <x:v>285</x:v>
      </x:c>
      <x:c r="G169" s="7" t="s">
        <x:v>10</x:v>
      </x:c>
      <x:c r="H169" s="7">
        <x:v>-999</x:v>
      </x:c>
      <x:c r="I169" s="7" t="s">
        <x:v>826</x:v>
      </x:c>
      <x:c r="J169" s="7" t="s">
        <x:v>826</x:v>
      </x:c>
      <x:c r="K169" s="7" t="s">
        <x:v>825</x:v>
      </x:c>
      <x:c r="L169" s="7" t="s">
        <x:v>14</x:v>
      </x:c>
    </x:row>
    <x:row r="170" spans="1:12" x14ac:dyDescent="0.2">
      <x:c r="A170" s="7">
        <x:v>3310</x:v>
      </x:c>
      <x:c r="B170" s="7" t="s">
        <x:v>815</x:v>
      </x:c>
      <x:c r="C170" s="7" t="s">
        <x:v>18</x:v>
      </x:c>
      <x:c r="D170" s="7" t="s">
        <x:v>150</x:v>
      </x:c>
      <x:c r="E170" s="7" t="s">
        <x:v>828</x:v>
      </x:c>
      <x:c r="F170" s="7" t="s">
        <x:v>150</x:v>
      </x:c>
      <x:c r="G170" s="7" t="s">
        <x:v>73</x:v>
      </x:c>
      <x:c r="H170" s="7">
        <x:v>-999</x:v>
      </x:c>
      <x:c r="I170" s="7" t="s">
        <x:v>826</x:v>
      </x:c>
      <x:c r="J170" s="7" t="s">
        <x:v>826</x:v>
      </x:c>
      <x:c r="K170" s="7" t="s">
        <x:v>14</x:v>
      </x:c>
      <x:c r="L170" s="7" t="s">
        <x:v>22</x:v>
      </x:c>
    </x:row>
    <x:row r="171" spans="1:12" x14ac:dyDescent="0.2">
      <x:c r="A171" s="7">
        <x:v>1394</x:v>
      </x:c>
      <x:c r="B171" s="7" t="s">
        <x:v>290</x:v>
      </x:c>
      <x:c r="C171" s="7" t="s">
        <x:v>45</x:v>
      </x:c>
      <x:c r="D171" s="7" t="s">
        <x:v>825</x:v>
      </x:c>
      <x:c r="E171" s="7" t="s">
        <x:v>828</x:v>
      </x:c>
      <x:c r="F171" s="7" t="s">
        <x:v>285</x:v>
      </x:c>
      <x:c r="G171" s="7" t="s">
        <x:v>10</x:v>
      </x:c>
      <x:c r="H171" s="7">
        <x:v>8.7051537999999997</x:v>
      </x:c>
      <x:c r="I171" s="7" t="s">
        <x:v>826</x:v>
      </x:c>
      <x:c r="J171" s="7" t="s">
        <x:v>826</x:v>
      </x:c>
      <x:c r="K171" s="7" t="s">
        <x:v>825</x:v>
      </x:c>
      <x:c r="L171" s="7" t="s">
        <x:v>14</x:v>
      </x:c>
    </x:row>
    <x:row r="172" spans="1:12" x14ac:dyDescent="0.2">
      <x:c r="A172" s="7">
        <x:v>8334</x:v>
      </x:c>
      <x:c r="B172" s="7" t="s">
        <x:v>256</x:v>
      </x:c>
      <x:c r="C172" s="7" t="s">
        <x:v>13</x:v>
      </x:c>
      <x:c r="D172" s="7" t="s">
        <x:v>254</x:v>
      </x:c>
      <x:c r="E172" s="7" t="s">
        <x:v>833</x:v>
      </x:c>
      <x:c r="F172" s="7" t="s">
        <x:v>254</x:v>
      </x:c>
      <x:c r="G172" s="7" t="s">
        <x:v>10</x:v>
      </x:c>
      <x:c r="H172" s="7">
        <x:v>10.896182</x:v>
      </x:c>
      <x:c r="I172" s="7" t="s">
        <x:v>826</x:v>
      </x:c>
      <x:c r="J172" s="7" t="s">
        <x:v>826</x:v>
      </x:c>
      <x:c r="K172" s="7" t="s">
        <x:v>14</x:v>
      </x:c>
      <x:c r="L172" s="7" t="s">
        <x:v>22</x:v>
      </x:c>
    </x:row>
    <x:row r="173" spans="1:12" x14ac:dyDescent="0.2">
      <x:c r="A173" s="7">
        <x:v>8510</x:v>
      </x:c>
      <x:c r="B173" s="7" t="s">
        <x:v>337</x:v>
      </x:c>
      <x:c r="C173" s="7" t="s">
        <x:v>13</x:v>
      </x:c>
      <x:c r="D173" s="7" t="s">
        <x:v>825</x:v>
      </x:c>
      <x:c r="E173" s="7" t="s">
        <x:v>831</x:v>
      </x:c>
      <x:c r="F173" s="7" t="s">
        <x:v>314</x:v>
      </x:c>
      <x:c r="G173" s="7" t="s">
        <x:v>10</x:v>
      </x:c>
      <x:c r="H173" s="7">
        <x:v>-999</x:v>
      </x:c>
      <x:c r="I173" s="7" t="s">
        <x:v>826</x:v>
      </x:c>
      <x:c r="J173" s="7" t="s">
        <x:v>826</x:v>
      </x:c>
      <x:c r="K173" s="7" t="s">
        <x:v>825</x:v>
      </x:c>
      <x:c r="L173" s="7" t="s">
        <x:v>22</x:v>
      </x:c>
    </x:row>
    <x:row r="174" spans="1:12" x14ac:dyDescent="0.2">
      <x:c r="A174" s="7">
        <x:v>1490</x:v>
      </x:c>
      <x:c r="B174" s="7" t="s">
        <x:v>803</x:v>
      </x:c>
      <x:c r="C174" s="7" t="s">
        <x:v>13</x:v>
      </x:c>
      <x:c r="D174" s="7" t="s">
        <x:v>466</x:v>
      </x:c>
      <x:c r="E174" s="7" t="s">
        <x:v>828</x:v>
      </x:c>
      <x:c r="F174" s="7" t="s">
        <x:v>466</x:v>
      </x:c>
      <x:c r="G174" s="7" t="s">
        <x:v>10</x:v>
      </x:c>
      <x:c r="H174" s="7">
        <x:v>17.363667</x:v>
      </x:c>
      <x:c r="I174" s="7" t="s">
        <x:v>826</x:v>
      </x:c>
      <x:c r="J174" s="7" t="s">
        <x:v>826</x:v>
      </x:c>
      <x:c r="K174" s="7" t="s">
        <x:v>14</x:v>
      </x:c>
      <x:c r="L174" s="7" t="s">
        <x:v>22</x:v>
      </x:c>
    </x:row>
    <x:row r="175" spans="1:12" x14ac:dyDescent="0.2">
      <x:c r="A175" s="7">
        <x:v>1789</x:v>
      </x:c>
      <x:c r="B175" s="7" t="s">
        <x:v>241</x:v>
      </x:c>
      <x:c r="C175" s="7" t="s">
        <x:v>13</x:v>
      </x:c>
      <x:c r="D175" s="7" t="s">
        <x:v>237</x:v>
      </x:c>
      <x:c r="E175" s="7" t="s">
        <x:v>830</x:v>
      </x:c>
      <x:c r="F175" s="7" t="s">
        <x:v>237</x:v>
      </x:c>
      <x:c r="G175" s="7" t="s">
        <x:v>10</x:v>
      </x:c>
      <x:c r="H175" s="7">
        <x:v>4.2570625</x:v>
      </x:c>
      <x:c r="I175" s="7" t="s">
        <x:v>829</x:v>
      </x:c>
      <x:c r="J175" s="7" t="s">
        <x:v>829</x:v>
      </x:c>
      <x:c r="K175" s="7" t="s">
        <x:v>11</x:v>
      </x:c>
      <x:c r="L175" s="7" t="s">
        <x:v>11</x:v>
      </x:c>
    </x:row>
    <x:row r="176" spans="1:12" x14ac:dyDescent="0.2">
      <x:c r="A176" s="7">
        <x:v>1800</x:v>
      </x:c>
      <x:c r="B176" s="7" t="s">
        <x:v>416</x:v>
      </x:c>
      <x:c r="C176" s="7" t="s">
        <x:v>45</x:v>
      </x:c>
      <x:c r="D176" s="7" t="s">
        <x:v>414</x:v>
      </x:c>
      <x:c r="E176" s="7" t="s">
        <x:v>831</x:v>
      </x:c>
      <x:c r="F176" s="7" t="s">
        <x:v>414</x:v>
      </x:c>
      <x:c r="G176" s="7" t="s">
        <x:v>73</x:v>
      </x:c>
      <x:c r="H176" s="7">
        <x:v>9.6249231000000002</x:v>
      </x:c>
      <x:c r="I176" s="7" t="s">
        <x:v>826</x:v>
      </x:c>
      <x:c r="J176" s="7" t="s">
        <x:v>826</x:v>
      </x:c>
      <x:c r="K176" s="7" t="s">
        <x:v>22</x:v>
      </x:c>
      <x:c r="L176" s="7" t="s">
        <x:v>22</x:v>
      </x:c>
    </x:row>
    <x:row r="177" spans="1:12" x14ac:dyDescent="0.2">
      <x:c r="A177" s="7">
        <x:v>2426</x:v>
      </x:c>
      <x:c r="B177" s="7" t="s">
        <x:v>311</x:v>
      </x:c>
      <x:c r="C177" s="7" t="s">
        <x:v>8</x:v>
      </x:c>
      <x:c r="D177" s="7" t="s">
        <x:v>825</x:v>
      </x:c>
      <x:c r="E177" s="7" t="s">
        <x:v>828</x:v>
      </x:c>
      <x:c r="F177" s="7" t="s">
        <x:v>285</x:v>
      </x:c>
      <x:c r="G177" s="7" t="s">
        <x:v>10</x:v>
      </x:c>
      <x:c r="H177" s="7">
        <x:v>10.468400000000001</x:v>
      </x:c>
      <x:c r="I177" s="7" t="s">
        <x:v>826</x:v>
      </x:c>
      <x:c r="J177" s="7" t="s">
        <x:v>826</x:v>
      </x:c>
      <x:c r="K177" s="7" t="s">
        <x:v>825</x:v>
      </x:c>
      <x:c r="L177" s="7" t="s">
        <x:v>14</x:v>
      </x:c>
    </x:row>
    <x:row r="178" spans="1:12" x14ac:dyDescent="0.2">
      <x:c r="A178" s="7">
        <x:v>9658</x:v>
      </x:c>
      <x:c r="B178" s="7" t="s">
        <x:v>159</x:v>
      </x:c>
      <x:c r="C178" s="7" t="s">
        <x:v>64</x:v>
      </x:c>
      <x:c r="D178" s="7" t="s">
        <x:v>825</x:v>
      </x:c>
      <x:c r="E178" s="7" t="s">
        <x:v>828</x:v>
      </x:c>
      <x:c r="F178" s="7" t="s">
        <x:v>150</x:v>
      </x:c>
      <x:c r="G178" s="7" t="s">
        <x:v>73</x:v>
      </x:c>
      <x:c r="H178" s="7">
        <x:v>-999</x:v>
      </x:c>
      <x:c r="I178" s="7" t="s">
        <x:v>826</x:v>
      </x:c>
      <x:c r="J178" s="7" t="s">
        <x:v>826</x:v>
      </x:c>
      <x:c r="K178" s="7" t="s">
        <x:v>825</x:v>
      </x:c>
      <x:c r="L178" s="7" t="s">
        <x:v>35</x:v>
      </x:c>
    </x:row>
    <x:row r="179" spans="1:12" x14ac:dyDescent="0.2">
      <x:c r="A179" s="7">
        <x:v>9878</x:v>
      </x:c>
      <x:c r="B179" s="7" t="s">
        <x:v>131</x:v>
      </x:c>
      <x:c r="C179" s="7" t="s">
        <x:v>64</x:v>
      </x:c>
      <x:c r="D179" s="7" t="s">
        <x:v>114</x:v>
      </x:c>
      <x:c r="E179" s="7" t="s">
        <x:v>828</x:v>
      </x:c>
      <x:c r="F179" s="7" t="s">
        <x:v>114</x:v>
      </x:c>
      <x:c r="G179" s="7" t="s">
        <x:v>73</x:v>
      </x:c>
      <x:c r="H179" s="7">
        <x:v>-999</x:v>
      </x:c>
      <x:c r="I179" s="7" t="s">
        <x:v>829</x:v>
      </x:c>
      <x:c r="J179" s="7" t="s">
        <x:v>826</x:v>
      </x:c>
      <x:c r="K179" s="7" t="s">
        <x:v>11</x:v>
      </x:c>
      <x:c r="L179" s="7" t="s">
        <x:v>11</x:v>
      </x:c>
    </x:row>
    <x:row r="180" spans="1:12" x14ac:dyDescent="0.2">
      <x:c r="A180" s="7">
        <x:v>8362</x:v>
      </x:c>
      <x:c r="B180" s="7" t="s">
        <x:v>381</x:v>
      </x:c>
      <x:c r="C180" s="7" t="s">
        <x:v>18</x:v>
      </x:c>
      <x:c r="D180" s="7" t="s">
        <x:v>376</x:v>
      </x:c>
      <x:c r="E180" s="7" t="s">
        <x:v>828</x:v>
      </x:c>
      <x:c r="F180" s="7" t="s">
        <x:v>376</x:v>
      </x:c>
      <x:c r="G180" s="7" t="s">
        <x:v>62</x:v>
      </x:c>
      <x:c r="H180" s="7">
        <x:v>18.987500000000001</x:v>
      </x:c>
      <x:c r="I180" s="7" t="s">
        <x:v>826</x:v>
      </x:c>
      <x:c r="J180" s="7" t="s">
        <x:v>826</x:v>
      </x:c>
      <x:c r="K180" s="7" t="s">
        <x:v>22</x:v>
      </x:c>
      <x:c r="L180" s="7" t="s">
        <x:v>22</x:v>
      </x:c>
    </x:row>
    <x:row r="181" spans="1:12" x14ac:dyDescent="0.2">
      <x:c r="A181" s="7">
        <x:v>9683</x:v>
      </x:c>
      <x:c r="B181" s="7" t="s">
        <x:v>48</x:v>
      </x:c>
      <x:c r="C181" s="7" t="s">
        <x:v>8</x:v>
      </x:c>
      <x:c r="D181" s="7" t="s">
        <x:v>825</x:v>
      </x:c>
      <x:c r="E181" s="7" t="s">
        <x:v>828</x:v>
      </x:c>
      <x:c r="F181" s="7" t="s">
        <x:v>9</x:v>
      </x:c>
      <x:c r="G181" s="7" t="s">
        <x:v>10</x:v>
      </x:c>
      <x:c r="H181" s="7">
        <x:v>-999</x:v>
      </x:c>
      <x:c r="I181" s="7" t="s">
        <x:v>826</x:v>
      </x:c>
      <x:c r="J181" s="7" t="s">
        <x:v>826</x:v>
      </x:c>
      <x:c r="K181" s="7" t="s">
        <x:v>825</x:v>
      </x:c>
      <x:c r="L181" s="7" t="s">
        <x:v>35</x:v>
      </x:c>
    </x:row>
    <x:row r="182" spans="1:12" x14ac:dyDescent="0.2">
      <x:c r="A182" s="7">
        <x:v>8713</x:v>
      </x:c>
      <x:c r="B182" s="7" t="s">
        <x:v>274</x:v>
      </x:c>
      <x:c r="C182" s="7" t="s">
        <x:v>64</x:v>
      </x:c>
      <x:c r="D182" s="7" t="s">
        <x:v>254</x:v>
      </x:c>
      <x:c r="E182" s="7" t="s">
        <x:v>831</x:v>
      </x:c>
      <x:c r="F182" s="7" t="s">
        <x:v>254</x:v>
      </x:c>
      <x:c r="G182" s="7" t="s">
        <x:v>10</x:v>
      </x:c>
      <x:c r="H182" s="7">
        <x:v>20.911196</x:v>
      </x:c>
      <x:c r="I182" s="7" t="s">
        <x:v>829</x:v>
      </x:c>
      <x:c r="J182" s="7" t="s">
        <x:v>829</x:v>
      </x:c>
      <x:c r="K182" s="7" t="s">
        <x:v>14</x:v>
      </x:c>
      <x:c r="L182" s="7" t="s">
        <x:v>11</x:v>
      </x:c>
    </x:row>
    <x:row r="183" spans="1:12" x14ac:dyDescent="0.2">
      <x:c r="A183" s="7">
        <x:v>8413</x:v>
      </x:c>
      <x:c r="B183" s="7" t="s">
        <x:v>705</x:v>
      </x:c>
      <x:c r="C183" s="7" t="s">
        <x:v>45</x:v>
      </x:c>
      <x:c r="D183" s="7" t="s">
        <x:v>694</x:v>
      </x:c>
      <x:c r="E183" s="7" t="s">
        <x:v>832</x:v>
      </x:c>
      <x:c r="F183" s="7" t="s">
        <x:v>694</x:v>
      </x:c>
      <x:c r="G183" s="7" t="s">
        <x:v>73</x:v>
      </x:c>
      <x:c r="H183" s="7">
        <x:v>9.7575455000000009</x:v>
      </x:c>
      <x:c r="I183" s="7" t="s">
        <x:v>826</x:v>
      </x:c>
      <x:c r="J183" s="7" t="s">
        <x:v>829</x:v>
      </x:c>
      <x:c r="K183" s="7" t="s">
        <x:v>11</x:v>
      </x:c>
      <x:c r="L183" s="7" t="s">
        <x:v>22</x:v>
      </x:c>
    </x:row>
    <x:row r="184" spans="1:12" x14ac:dyDescent="0.2">
      <x:c r="A184" s="7">
        <x:v>8833</x:v>
      </x:c>
      <x:c r="B184" s="7" t="s">
        <x:v>696</x:v>
      </x:c>
      <x:c r="C184" s="7" t="s">
        <x:v>13</x:v>
      </x:c>
      <x:c r="D184" s="7" t="s">
        <x:v>694</x:v>
      </x:c>
      <x:c r="E184" s="7" t="s">
        <x:v>830</x:v>
      </x:c>
      <x:c r="F184" s="7" t="s">
        <x:v>694</x:v>
      </x:c>
      <x:c r="G184" s="7" t="s">
        <x:v>73</x:v>
      </x:c>
      <x:c r="H184" s="7">
        <x:v>8.7153703999999994</x:v>
      </x:c>
      <x:c r="I184" s="7" t="s">
        <x:v>826</x:v>
      </x:c>
      <x:c r="J184" s="7" t="s">
        <x:v>829</x:v>
      </x:c>
      <x:c r="K184" s="7" t="s">
        <x:v>11</x:v>
      </x:c>
      <x:c r="L184" s="7" t="s">
        <x:v>22</x:v>
      </x:c>
    </x:row>
    <x:row r="185" spans="1:12" x14ac:dyDescent="0.2">
      <x:c r="A185" s="7">
        <x:v>9877</x:v>
      </x:c>
      <x:c r="B185" s="7" t="s">
        <x:v>130</x:v>
      </x:c>
      <x:c r="C185" s="7" t="s">
        <x:v>13</x:v>
      </x:c>
      <x:c r="D185" s="7" t="s">
        <x:v>114</x:v>
      </x:c>
      <x:c r="E185" s="7" t="s">
        <x:v>828</x:v>
      </x:c>
      <x:c r="F185" s="7" t="s">
        <x:v>114</x:v>
      </x:c>
      <x:c r="G185" s="7" t="s">
        <x:v>73</x:v>
      </x:c>
      <x:c r="H185" s="7">
        <x:v>-999</x:v>
      </x:c>
      <x:c r="I185" s="7" t="s">
        <x:v>829</x:v>
      </x:c>
      <x:c r="J185" s="7" t="s">
        <x:v>826</x:v>
      </x:c>
      <x:c r="K185" s="7" t="s">
        <x:v>11</x:v>
      </x:c>
      <x:c r="L185" s="7" t="s">
        <x:v>11</x:v>
      </x:c>
    </x:row>
    <x:row r="186" spans="1:12" x14ac:dyDescent="0.2">
      <x:c r="A186" s="7">
        <x:v>1480</x:v>
      </x:c>
      <x:c r="B186" s="7" t="s">
        <x:v>808</x:v>
      </x:c>
      <x:c r="C186" s="7" t="s">
        <x:v>85</x:v>
      </x:c>
      <x:c r="D186" s="7" t="s">
        <x:v>825</x:v>
      </x:c>
      <x:c r="E186" s="7" t="s">
        <x:v>828</x:v>
      </x:c>
      <x:c r="F186" s="7" t="s">
        <x:v>254</x:v>
      </x:c>
      <x:c r="G186" s="7" t="s">
        <x:v>10</x:v>
      </x:c>
      <x:c r="H186" s="7">
        <x:v>21.968077000000001</x:v>
      </x:c>
      <x:c r="I186" s="7" t="s">
        <x:v>826</x:v>
      </x:c>
      <x:c r="J186" s="7" t="s">
        <x:v>826</x:v>
      </x:c>
      <x:c r="K186" s="7" t="s">
        <x:v>825</x:v>
      </x:c>
      <x:c r="L186" s="7" t="s">
        <x:v>14</x:v>
      </x:c>
    </x:row>
    <x:row r="187" spans="1:12" x14ac:dyDescent="0.2">
      <x:c r="A187" s="7">
        <x:v>8688</x:v>
      </x:c>
      <x:c r="B187" s="7" t="s">
        <x:v>275</x:v>
      </x:c>
      <x:c r="C187" s="7" t="s">
        <x:v>13</x:v>
      </x:c>
      <x:c r="D187" s="7" t="s">
        <x:v>254</x:v>
      </x:c>
      <x:c r="E187" s="7" t="s">
        <x:v>830</x:v>
      </x:c>
      <x:c r="F187" s="7" t="s">
        <x:v>254</x:v>
      </x:c>
      <x:c r="G187" s="7" t="s">
        <x:v>10</x:v>
      </x:c>
      <x:c r="H187" s="7">
        <x:v>4.7449189000000001</x:v>
      </x:c>
      <x:c r="I187" s="7" t="s">
        <x:v>829</x:v>
      </x:c>
      <x:c r="J187" s="7" t="s">
        <x:v>829</x:v>
      </x:c>
      <x:c r="K187" s="7" t="s">
        <x:v>14</x:v>
      </x:c>
      <x:c r="L187" s="7" t="s">
        <x:v>11</x:v>
      </x:c>
    </x:row>
    <x:row r="188" spans="1:12" x14ac:dyDescent="0.2">
      <x:c r="A188" s="7">
        <x:v>1442</x:v>
      </x:c>
      <x:c r="B188" s="7" t="s">
        <x:v>501</x:v>
      </x:c>
      <x:c r="C188" s="7" t="s">
        <x:v>45</x:v>
      </x:c>
      <x:c r="D188" s="7" t="s">
        <x:v>496</x:v>
      </x:c>
      <x:c r="E188" s="7" t="s">
        <x:v>831</x:v>
      </x:c>
      <x:c r="F188" s="7" t="s">
        <x:v>496</x:v>
      </x:c>
      <x:c r="G188" s="7" t="s">
        <x:v>62</x:v>
      </x:c>
      <x:c r="H188" s="7">
        <x:v>10.540429</x:v>
      </x:c>
      <x:c r="I188" s="7" t="s">
        <x:v>826</x:v>
      </x:c>
      <x:c r="J188" s="7" t="s">
        <x:v>826</x:v>
      </x:c>
      <x:c r="K188" s="7" t="s">
        <x:v>14</x:v>
      </x:c>
      <x:c r="L188" s="7" t="s">
        <x:v>22</x:v>
      </x:c>
    </x:row>
    <x:row r="189" spans="1:12" x14ac:dyDescent="0.2">
      <x:c r="A189" s="7">
        <x:v>2322</x:v>
      </x:c>
      <x:c r="B189" s="7" t="s">
        <x:v>382</x:v>
      </x:c>
      <x:c r="C189" s="7" t="s">
        <x:v>45</x:v>
      </x:c>
      <x:c r="D189" s="7" t="s">
        <x:v>376</x:v>
      </x:c>
      <x:c r="E189" s="7" t="s">
        <x:v>828</x:v>
      </x:c>
      <x:c r="F189" s="7" t="s">
        <x:v>376</x:v>
      </x:c>
      <x:c r="G189" s="7" t="s">
        <x:v>62</x:v>
      </x:c>
      <x:c r="H189" s="7">
        <x:v>19.786438</x:v>
      </x:c>
      <x:c r="I189" s="7" t="s">
        <x:v>826</x:v>
      </x:c>
      <x:c r="J189" s="7" t="s">
        <x:v>826</x:v>
      </x:c>
      <x:c r="K189" s="7" t="s">
        <x:v>22</x:v>
      </x:c>
      <x:c r="L189" s="7" t="s">
        <x:v>22</x:v>
      </x:c>
    </x:row>
    <x:row r="190" spans="1:12" x14ac:dyDescent="0.2">
      <x:c r="A190" s="7">
        <x:v>2534</x:v>
      </x:c>
      <x:c r="B190" s="7" t="s">
        <x:v>546</x:v>
      </x:c>
      <x:c r="C190" s="7" t="s">
        <x:v>13</x:v>
      </x:c>
      <x:c r="D190" s="7" t="s">
        <x:v>532</x:v>
      </x:c>
      <x:c r="E190" s="7" t="s">
        <x:v>833</x:v>
      </x:c>
      <x:c r="F190" s="7" t="s">
        <x:v>532</x:v>
      </x:c>
      <x:c r="G190" s="7" t="s">
        <x:v>62</x:v>
      </x:c>
      <x:c r="H190" s="7">
        <x:v>9.5395357000000001</x:v>
      </x:c>
      <x:c r="I190" s="7" t="s">
        <x:v>826</x:v>
      </x:c>
      <x:c r="J190" s="7" t="s">
        <x:v>826</x:v>
      </x:c>
      <x:c r="K190" s="7" t="s">
        <x:v>22</x:v>
      </x:c>
      <x:c r="L190" s="7" t="s">
        <x:v>22</x:v>
      </x:c>
    </x:row>
    <x:row r="191" spans="1:12" x14ac:dyDescent="0.2">
      <x:c r="A191" s="7">
        <x:v>8485</x:v>
      </x:c>
      <x:c r="B191" s="7" t="s">
        <x:v>682</x:v>
      </x:c>
      <x:c r="C191" s="7" t="s">
        <x:v>45</x:v>
      </x:c>
      <x:c r="D191" s="7" t="s">
        <x:v>825</x:v>
      </x:c>
      <x:c r="E191" s="7" t="s">
        <x:v>828</x:v>
      </x:c>
      <x:c r="F191" s="7" t="s">
        <x:v>673</x:v>
      </x:c>
      <x:c r="G191" s="7" t="s">
        <x:v>62</x:v>
      </x:c>
      <x:c r="H191" s="7">
        <x:v>14.394399999999999</x:v>
      </x:c>
      <x:c r="I191" s="7" t="s">
        <x:v>826</x:v>
      </x:c>
      <x:c r="J191" s="7" t="s">
        <x:v>826</x:v>
      </x:c>
      <x:c r="K191" s="7" t="s">
        <x:v>825</x:v>
      </x:c>
      <x:c r="L191" s="7" t="s">
        <x:v>14</x:v>
      </x:c>
    </x:row>
    <x:row r="192" spans="1:12" x14ac:dyDescent="0.2">
      <x:c r="A192" s="7">
        <x:v>1236</x:v>
      </x:c>
      <x:c r="B192" s="7" t="s">
        <x:v>544</x:v>
      </x:c>
      <x:c r="C192" s="7" t="s">
        <x:v>45</x:v>
      </x:c>
      <x:c r="D192" s="7" t="s">
        <x:v>532</x:v>
      </x:c>
      <x:c r="E192" s="7" t="s">
        <x:v>831</x:v>
      </x:c>
      <x:c r="F192" s="7" t="s">
        <x:v>532</x:v>
      </x:c>
      <x:c r="G192" s="7" t="s">
        <x:v>62</x:v>
      </x:c>
      <x:c r="H192" s="7">
        <x:v>15.677765000000001</x:v>
      </x:c>
      <x:c r="I192" s="7" t="s">
        <x:v>826</x:v>
      </x:c>
      <x:c r="J192" s="7" t="s">
        <x:v>826</x:v>
      </x:c>
      <x:c r="K192" s="7" t="s">
        <x:v>22</x:v>
      </x:c>
      <x:c r="L192" s="7" t="s">
        <x:v>22</x:v>
      </x:c>
    </x:row>
    <x:row r="193" spans="1:12" x14ac:dyDescent="0.2">
      <x:c r="A193" s="7">
        <x:v>1498</x:v>
      </x:c>
      <x:c r="B193" s="7" t="s">
        <x:v>746</x:v>
      </x:c>
      <x:c r="C193" s="7" t="s">
        <x:v>45</x:v>
      </x:c>
      <x:c r="D193" s="7" t="s">
        <x:v>742</x:v>
      </x:c>
      <x:c r="E193" s="7" t="s">
        <x:v>833</x:v>
      </x:c>
      <x:c r="F193" s="7" t="s">
        <x:v>742</x:v>
      </x:c>
      <x:c r="G193" s="7" t="s">
        <x:v>10</x:v>
      </x:c>
      <x:c r="H193" s="7">
        <x:v>8.2563999999999993</x:v>
      </x:c>
      <x:c r="I193" s="7" t="s">
        <x:v>826</x:v>
      </x:c>
      <x:c r="J193" s="7" t="s">
        <x:v>826</x:v>
      </x:c>
      <x:c r="K193" s="7" t="s">
        <x:v>22</x:v>
      </x:c>
      <x:c r="L193" s="7" t="s">
        <x:v>22</x:v>
      </x:c>
    </x:row>
    <x:row r="194" spans="1:12" x14ac:dyDescent="0.2">
      <x:c r="A194" s="7">
        <x:v>2377</x:v>
      </x:c>
      <x:c r="B194" s="7" t="s">
        <x:v>625</x:v>
      </x:c>
      <x:c r="C194" s="7" t="s">
        <x:v>85</x:v>
      </x:c>
      <x:c r="D194" s="7" t="s">
        <x:v>825</x:v>
      </x:c>
      <x:c r="E194" s="7" t="s">
        <x:v>828</x:v>
      </x:c>
      <x:c r="F194" s="7" t="s">
        <x:v>620</x:v>
      </x:c>
      <x:c r="G194" s="7" t="s">
        <x:v>62</x:v>
      </x:c>
      <x:c r="H194" s="7">
        <x:v>18.014538000000002</x:v>
      </x:c>
      <x:c r="I194" s="7" t="s">
        <x:v>826</x:v>
      </x:c>
      <x:c r="J194" s="7" t="s">
        <x:v>826</x:v>
      </x:c>
      <x:c r="K194" s="7" t="s">
        <x:v>825</x:v>
      </x:c>
      <x:c r="L194" s="7" t="s">
        <x:v>14</x:v>
      </x:c>
    </x:row>
    <x:row r="195" spans="1:12" x14ac:dyDescent="0.2">
      <x:c r="A195" s="7">
        <x:v>1486</x:v>
      </x:c>
      <x:c r="B195" s="7" t="s">
        <x:v>709</x:v>
      </x:c>
      <x:c r="C195" s="7" t="s">
        <x:v>13</x:v>
      </x:c>
      <x:c r="D195" s="7" t="s">
        <x:v>694</x:v>
      </x:c>
      <x:c r="E195" s="7" t="s">
        <x:v>828</x:v>
      </x:c>
      <x:c r="F195" s="7" t="s">
        <x:v>694</x:v>
      </x:c>
      <x:c r="G195" s="7" t="s">
        <x:v>73</x:v>
      </x:c>
      <x:c r="H195" s="7">
        <x:v>-999</x:v>
      </x:c>
      <x:c r="I195" s="7" t="s">
        <x:v>826</x:v>
      </x:c>
      <x:c r="J195" s="7" t="s">
        <x:v>826</x:v>
      </x:c>
      <x:c r="K195" s="7" t="s">
        <x:v>11</x:v>
      </x:c>
      <x:c r="L195" s="7" t="s">
        <x:v>22</x:v>
      </x:c>
    </x:row>
    <x:row r="196" spans="1:12" x14ac:dyDescent="0.2">
      <x:c r="A196" s="7">
        <x:v>9684</x:v>
      </x:c>
      <x:c r="B196" s="7" t="s">
        <x:v>34</x:v>
      </x:c>
      <x:c r="C196" s="7" t="s">
        <x:v>13</x:v>
      </x:c>
      <x:c r="D196" s="7" t="s">
        <x:v>825</x:v>
      </x:c>
      <x:c r="E196" s="7" t="s">
        <x:v>828</x:v>
      </x:c>
      <x:c r="F196" s="7" t="s">
        <x:v>20</x:v>
      </x:c>
      <x:c r="G196" s="7" t="s">
        <x:v>10</x:v>
      </x:c>
      <x:c r="H196" s="7">
        <x:v>-999</x:v>
      </x:c>
      <x:c r="I196" s="7" t="s">
        <x:v>826</x:v>
      </x:c>
      <x:c r="J196" s="7" t="s">
        <x:v>826</x:v>
      </x:c>
      <x:c r="K196" s="7" t="s">
        <x:v>825</x:v>
      </x:c>
      <x:c r="L196" s="7" t="s">
        <x:v>35</x:v>
      </x:c>
    </x:row>
    <x:row r="197" spans="1:12" x14ac:dyDescent="0.2">
      <x:c r="A197" s="7">
        <x:v>9897</x:v>
      </x:c>
      <x:c r="B197" s="7" t="s">
        <x:v>471</x:v>
      </x:c>
      <x:c r="C197" s="7" t="s">
        <x:v>13</x:v>
      </x:c>
      <x:c r="D197" s="7" t="s">
        <x:v>470</x:v>
      </x:c>
      <x:c r="E197" s="7" t="s">
        <x:v>828</x:v>
      </x:c>
      <x:c r="F197" s="7" t="s">
        <x:v>470</x:v>
      </x:c>
      <x:c r="G197" s="7" t="s">
        <x:v>10</x:v>
      </x:c>
      <x:c r="H197" s="7">
        <x:v>-999</x:v>
      </x:c>
      <x:c r="I197" s="7" t="s">
        <x:v>829</x:v>
      </x:c>
      <x:c r="J197" s="7" t="s">
        <x:v>826</x:v>
      </x:c>
      <x:c r="K197" s="7" t="s">
        <x:v>14</x:v>
      </x:c>
      <x:c r="L197" s="7" t="s">
        <x:v>11</x:v>
      </x:c>
    </x:row>
    <x:row r="198" spans="1:12" x14ac:dyDescent="0.2">
      <x:c r="A198" s="7">
        <x:v>2532</x:v>
      </x:c>
      <x:c r="B198" s="7" t="s">
        <x:v>626</x:v>
      </x:c>
      <x:c r="C198" s="7" t="s">
        <x:v>8</x:v>
      </x:c>
      <x:c r="D198" s="7" t="s">
        <x:v>620</x:v>
      </x:c>
      <x:c r="E198" s="7" t="s">
        <x:v>831</x:v>
      </x:c>
      <x:c r="F198" s="7" t="s">
        <x:v>620</x:v>
      </x:c>
      <x:c r="G198" s="7" t="s">
        <x:v>62</x:v>
      </x:c>
      <x:c r="H198" s="7">
        <x:v>12.234705999999999</x:v>
      </x:c>
      <x:c r="I198" s="7" t="s">
        <x:v>826</x:v>
      </x:c>
      <x:c r="J198" s="7" t="s">
        <x:v>826</x:v>
      </x:c>
      <x:c r="K198" s="7" t="s">
        <x:v>22</x:v>
      </x:c>
      <x:c r="L198" s="7" t="s">
        <x:v>22</x:v>
      </x:c>
    </x:row>
    <x:row r="199" spans="1:12" x14ac:dyDescent="0.2">
      <x:c r="A199" s="7">
        <x:v>1181</x:v>
      </x:c>
      <x:c r="B199" s="7" t="s">
        <x:v>627</x:v>
      </x:c>
      <x:c r="C199" s="7" t="s">
        <x:v>16</x:v>
      </x:c>
      <x:c r="D199" s="7" t="s">
        <x:v>620</x:v>
      </x:c>
      <x:c r="E199" s="7" t="s">
        <x:v>828</x:v>
      </x:c>
      <x:c r="F199" s="7" t="s">
        <x:v>620</x:v>
      </x:c>
      <x:c r="G199" s="7" t="s">
        <x:v>62</x:v>
      </x:c>
      <x:c r="H199" s="7">
        <x:v>21.142071000000001</x:v>
      </x:c>
      <x:c r="I199" s="7" t="s">
        <x:v>826</x:v>
      </x:c>
      <x:c r="J199" s="7" t="s">
        <x:v>826</x:v>
      </x:c>
      <x:c r="K199" s="7" t="s">
        <x:v>22</x:v>
      </x:c>
      <x:c r="L199" s="7" t="s">
        <x:v>22</x:v>
      </x:c>
    </x:row>
    <x:row r="200" spans="1:12" x14ac:dyDescent="0.2">
      <x:c r="A200" s="7">
        <x:v>9724</x:v>
      </x:c>
      <x:c r="B200" s="7" t="s">
        <x:v>154</x:v>
      </x:c>
      <x:c r="C200" s="7" t="s">
        <x:v>13</x:v>
      </x:c>
      <x:c r="D200" s="7" t="s">
        <x:v>150</x:v>
      </x:c>
      <x:c r="E200" s="7" t="s">
        <x:v>828</x:v>
      </x:c>
      <x:c r="F200" s="7" t="s">
        <x:v>150</x:v>
      </x:c>
      <x:c r="G200" s="7" t="s">
        <x:v>73</x:v>
      </x:c>
      <x:c r="H200" s="7">
        <x:v>-999</x:v>
      </x:c>
      <x:c r="I200" s="7" t="s">
        <x:v>826</x:v>
      </x:c>
      <x:c r="J200" s="7" t="s">
        <x:v>826</x:v>
      </x:c>
      <x:c r="K200" s="7" t="s">
        <x:v>14</x:v>
      </x:c>
      <x:c r="L200" s="7" t="s">
        <x:v>22</x:v>
      </x:c>
    </x:row>
    <x:row r="201" spans="1:12" x14ac:dyDescent="0.2">
      <x:c r="A201" s="7">
        <x:v>2303</x:v>
      </x:c>
      <x:c r="B201" s="7" t="s">
        <x:v>81</x:v>
      </x:c>
      <x:c r="C201" s="7" t="s">
        <x:v>13</x:v>
      </x:c>
      <x:c r="D201" s="7" t="s">
        <x:v>72</x:v>
      </x:c>
      <x:c r="E201" s="7" t="s">
        <x:v>831</x:v>
      </x:c>
      <x:c r="F201" s="7" t="s">
        <x:v>72</x:v>
      </x:c>
      <x:c r="G201" s="7" t="s">
        <x:v>73</x:v>
      </x:c>
      <x:c r="H201" s="7">
        <x:v>8.6147500000000008</x:v>
      </x:c>
      <x:c r="I201" s="7" t="s">
        <x:v>829</x:v>
      </x:c>
      <x:c r="J201" s="7" t="s">
        <x:v>826</x:v>
      </x:c>
      <x:c r="K201" s="7" t="s">
        <x:v>11</x:v>
      </x:c>
      <x:c r="L201" s="7" t="s">
        <x:v>11</x:v>
      </x:c>
    </x:row>
    <x:row r="202" spans="1:12" x14ac:dyDescent="0.2">
      <x:c r="A202" s="7">
        <x:v>9727</x:v>
      </x:c>
      <x:c r="B202" s="7" t="s">
        <x:v>47</x:v>
      </x:c>
      <x:c r="C202" s="7" t="s">
        <x:v>18</x:v>
      </x:c>
      <x:c r="D202" s="7" t="s">
        <x:v>825</x:v>
      </x:c>
      <x:c r="E202" s="7" t="s">
        <x:v>828</x:v>
      </x:c>
      <x:c r="F202" s="7" t="s">
        <x:v>9</x:v>
      </x:c>
      <x:c r="G202" s="7" t="s">
        <x:v>10</x:v>
      </x:c>
      <x:c r="H202" s="7">
        <x:v>-999</x:v>
      </x:c>
      <x:c r="I202" s="7" t="s">
        <x:v>826</x:v>
      </x:c>
      <x:c r="J202" s="7" t="s">
        <x:v>826</x:v>
      </x:c>
      <x:c r="K202" s="7" t="s">
        <x:v>825</x:v>
      </x:c>
      <x:c r="L202" s="7" t="s">
        <x:v>14</x:v>
      </x:c>
    </x:row>
    <x:row r="203" spans="1:12" x14ac:dyDescent="0.2">
      <x:c r="A203" s="7">
        <x:v>1434</x:v>
      </x:c>
      <x:c r="B203" s="7" t="s">
        <x:v>722</x:v>
      </x:c>
      <x:c r="C203" s="7" t="s">
        <x:v>13</x:v>
      </x:c>
      <x:c r="D203" s="7" t="s">
        <x:v>246</x:v>
      </x:c>
      <x:c r="E203" s="7" t="s">
        <x:v>833</x:v>
      </x:c>
      <x:c r="F203" s="7" t="s">
        <x:v>246</x:v>
      </x:c>
      <x:c r="G203" s="7" t="s">
        <x:v>73</x:v>
      </x:c>
      <x:c r="H203" s="7">
        <x:v>11.068857</x:v>
      </x:c>
      <x:c r="I203" s="7" t="s">
        <x:v>829</x:v>
      </x:c>
      <x:c r="J203" s="7" t="s">
        <x:v>826</x:v>
      </x:c>
      <x:c r="K203" s="7" t="s">
        <x:v>22</x:v>
      </x:c>
      <x:c r="L203" s="7" t="s">
        <x:v>11</x:v>
      </x:c>
    </x:row>
    <x:row r="204" spans="1:12" x14ac:dyDescent="0.2">
      <x:c r="A204" s="7">
        <x:v>8419</x:v>
      </x:c>
      <x:c r="B204" s="7" t="s">
        <x:v>323</x:v>
      </x:c>
      <x:c r="C204" s="7" t="s">
        <x:v>8</x:v>
      </x:c>
      <x:c r="D204" s="7" t="s">
        <x:v>314</x:v>
      </x:c>
      <x:c r="E204" s="7" t="s">
        <x:v>830</x:v>
      </x:c>
      <x:c r="F204" s="7" t="s">
        <x:v>314</x:v>
      </x:c>
      <x:c r="G204" s="7" t="s">
        <x:v>10</x:v>
      </x:c>
      <x:c r="H204" s="7">
        <x:v>6.2478667000000003</x:v>
      </x:c>
      <x:c r="I204" s="7" t="s">
        <x:v>829</x:v>
      </x:c>
      <x:c r="J204" s="7" t="s">
        <x:v>829</x:v>
      </x:c>
      <x:c r="K204" s="7" t="s">
        <x:v>11</x:v>
      </x:c>
      <x:c r="L204" s="7" t="s">
        <x:v>11</x:v>
      </x:c>
    </x:row>
    <x:row r="205" spans="1:12" x14ac:dyDescent="0.2">
      <x:c r="A205" s="7">
        <x:v>8480</x:v>
      </x:c>
      <x:c r="B205" s="7" t="s">
        <x:v>672</x:v>
      </x:c>
      <x:c r="C205" s="7" t="s">
        <x:v>45</x:v>
      </x:c>
      <x:c r="D205" s="7" t="s">
        <x:v>825</x:v>
      </x:c>
      <x:c r="E205" s="7" t="s">
        <x:v>831</x:v>
      </x:c>
      <x:c r="F205" s="7" t="s">
        <x:v>673</x:v>
      </x:c>
      <x:c r="G205" s="7" t="s">
        <x:v>62</x:v>
      </x:c>
      <x:c r="H205" s="7">
        <x:v>9.7212666999999993</x:v>
      </x:c>
      <x:c r="I205" s="7" t="s">
        <x:v>826</x:v>
      </x:c>
      <x:c r="J205" s="7" t="s">
        <x:v>826</x:v>
      </x:c>
      <x:c r="K205" s="7" t="s">
        <x:v>825</x:v>
      </x:c>
      <x:c r="L205" s="7" t="s">
        <x:v>14</x:v>
      </x:c>
    </x:row>
    <x:row r="206" spans="1:12" x14ac:dyDescent="0.2">
      <x:c r="A206" s="7">
        <x:v>1495</x:v>
      </x:c>
      <x:c r="B206" s="7" t="s">
        <x:v>783</x:v>
      </x:c>
      <x:c r="C206" s="7" t="s">
        <x:v>13</x:v>
      </x:c>
      <x:c r="D206" s="7" t="s">
        <x:v>782</x:v>
      </x:c>
      <x:c r="E206" s="7" t="s">
        <x:v>833</x:v>
      </x:c>
      <x:c r="F206" s="7" t="s">
        <x:v>782</x:v>
      </x:c>
      <x:c r="G206" s="7" t="s">
        <x:v>73</x:v>
      </x:c>
      <x:c r="H206" s="7">
        <x:v>10.864070999999999</x:v>
      </x:c>
      <x:c r="I206" s="7" t="s">
        <x:v>826</x:v>
      </x:c>
      <x:c r="J206" s="7" t="s">
        <x:v>826</x:v>
      </x:c>
      <x:c r="K206" s="7" t="s">
        <x:v>14</x:v>
      </x:c>
      <x:c r="L206" s="7" t="s">
        <x:v>22</x:v>
      </x:c>
    </x:row>
    <x:row r="207" spans="1:12" x14ac:dyDescent="0.2">
      <x:c r="A207" s="7">
        <x:v>9682</x:v>
      </x:c>
      <x:c r="B207" s="7" t="s">
        <x:v>54</x:v>
      </x:c>
      <x:c r="C207" s="7" t="s">
        <x:v>13</x:v>
      </x:c>
      <x:c r="D207" s="7" t="s">
        <x:v>825</x:v>
      </x:c>
      <x:c r="E207" s="7" t="s">
        <x:v>828</x:v>
      </x:c>
      <x:c r="F207" s="7" t="s">
        <x:v>9</x:v>
      </x:c>
      <x:c r="G207" s="7" t="s">
        <x:v>10</x:v>
      </x:c>
      <x:c r="H207" s="7">
        <x:v>-999</x:v>
      </x:c>
      <x:c r="I207" s="7" t="s">
        <x:v>826</x:v>
      </x:c>
      <x:c r="J207" s="7" t="s">
        <x:v>826</x:v>
      </x:c>
      <x:c r="K207" s="7" t="s">
        <x:v>825</x:v>
      </x:c>
      <x:c r="L207" s="7" t="s">
        <x:v>35</x:v>
      </x:c>
    </x:row>
    <x:row r="208" spans="1:12" x14ac:dyDescent="0.2">
      <x:c r="A208" s="7">
        <x:v>2245</x:v>
      </x:c>
      <x:c r="B208" s="7" t="s">
        <x:v>264</x:v>
      </x:c>
      <x:c r="C208" s="7" t="s">
        <x:v>13</x:v>
      </x:c>
      <x:c r="D208" s="7" t="s">
        <x:v>254</x:v>
      </x:c>
      <x:c r="E208" s="7" t="s">
        <x:v>832</x:v>
      </x:c>
      <x:c r="F208" s="7" t="s">
        <x:v>254</x:v>
      </x:c>
      <x:c r="G208" s="7" t="s">
        <x:v>10</x:v>
      </x:c>
      <x:c r="H208" s="7">
        <x:v>8.8820332999999998</x:v>
      </x:c>
      <x:c r="I208" s="7" t="s">
        <x:v>829</x:v>
      </x:c>
      <x:c r="J208" s="7" t="s">
        <x:v>829</x:v>
      </x:c>
      <x:c r="K208" s="7" t="s">
        <x:v>14</x:v>
      </x:c>
      <x:c r="L208" s="7" t="s">
        <x:v>11</x:v>
      </x:c>
    </x:row>
    <x:row r="209" spans="1:12" x14ac:dyDescent="0.2">
      <x:c r="A209" s="7">
        <x:v>1517</x:v>
      </x:c>
      <x:c r="B209" s="7" t="s">
        <x:v>588</x:v>
      </x:c>
      <x:c r="C209" s="7" t="s">
        <x:v>8</x:v>
      </x:c>
      <x:c r="D209" s="7" t="s">
        <x:v>580</x:v>
      </x:c>
      <x:c r="E209" s="7" t="s">
        <x:v>828</x:v>
      </x:c>
      <x:c r="F209" s="7" t="s">
        <x:v>580</x:v>
      </x:c>
      <x:c r="G209" s="7" t="s">
        <x:v>73</x:v>
      </x:c>
      <x:c r="H209" s="7">
        <x:v>15.917332999999999</x:v>
      </x:c>
      <x:c r="I209" s="7" t="s">
        <x:v>829</x:v>
      </x:c>
      <x:c r="J209" s="7" t="s">
        <x:v>826</x:v>
      </x:c>
      <x:c r="K209" s="7" t="s">
        <x:v>14</x:v>
      </x:c>
      <x:c r="L209" s="7" t="s">
        <x:v>11</x:v>
      </x:c>
    </x:row>
    <x:row r="210" spans="1:12" x14ac:dyDescent="0.2">
      <x:c r="A210" s="7">
        <x:v>1654</x:v>
      </x:c>
      <x:c r="B210" s="7" t="s">
        <x:v>452</x:v>
      </x:c>
      <x:c r="C210" s="7" t="s">
        <x:v>13</x:v>
      </x:c>
      <x:c r="D210" s="7" t="s">
        <x:v>453</x:v>
      </x:c>
      <x:c r="E210" s="7" t="s">
        <x:v>831</x:v>
      </x:c>
      <x:c r="F210" s="7" t="s">
        <x:v>453</x:v>
      </x:c>
      <x:c r="G210" s="7" t="s">
        <x:v>62</x:v>
      </x:c>
      <x:c r="H210" s="7">
        <x:v>12.585000000000001</x:v>
      </x:c>
      <x:c r="I210" s="7" t="s">
        <x:v>829</x:v>
      </x:c>
      <x:c r="J210" s="7" t="s">
        <x:v>826</x:v>
      </x:c>
      <x:c r="K210" s="7" t="s">
        <x:v>22</x:v>
      </x:c>
      <x:c r="L210" s="7" t="s">
        <x:v>11</x:v>
      </x:c>
    </x:row>
    <x:row r="211" spans="1:12" x14ac:dyDescent="0.2">
      <x:c r="A211" s="7">
        <x:v>2443</x:v>
      </x:c>
      <x:c r="B211" s="7" t="s">
        <x:v>383</x:v>
      </x:c>
      <x:c r="C211" s="7" t="s">
        <x:v>45</x:v>
      </x:c>
      <x:c r="D211" s="7" t="s">
        <x:v>376</x:v>
      </x:c>
      <x:c r="E211" s="7" t="s">
        <x:v>831</x:v>
      </x:c>
      <x:c r="F211" s="7" t="s">
        <x:v>376</x:v>
      </x:c>
      <x:c r="G211" s="7" t="s">
        <x:v>62</x:v>
      </x:c>
      <x:c r="H211" s="7">
        <x:v>11.18125</x:v>
      </x:c>
      <x:c r="I211" s="7" t="s">
        <x:v>826</x:v>
      </x:c>
      <x:c r="J211" s="7" t="s">
        <x:v>826</x:v>
      </x:c>
      <x:c r="K211" s="7" t="s">
        <x:v>22</x:v>
      </x:c>
      <x:c r="L211" s="7" t="s">
        <x:v>22</x:v>
      </x:c>
    </x:row>
    <x:row r="212" spans="1:12" x14ac:dyDescent="0.2">
      <x:c r="A212" s="7">
        <x:v>8681</x:v>
      </x:c>
      <x:c r="B212" s="7" t="s">
        <x:v>660</x:v>
      </x:c>
      <x:c r="C212" s="7" t="s">
        <x:v>13</x:v>
      </x:c>
      <x:c r="D212" s="7" t="s">
        <x:v>825</x:v>
      </x:c>
      <x:c r="E212" s="7" t="s">
        <x:v>828</x:v>
      </x:c>
      <x:c r="F212" s="7" t="s">
        <x:v>453</x:v>
      </x:c>
      <x:c r="G212" s="7" t="s">
        <x:v>62</x:v>
      </x:c>
      <x:c r="H212" s="7">
        <x:v>15.5488</x:v>
      </x:c>
      <x:c r="I212" s="7" t="s">
        <x:v>826</x:v>
      </x:c>
      <x:c r="J212" s="7" t="s">
        <x:v>826</x:v>
      </x:c>
      <x:c r="K212" s="7" t="s">
        <x:v>825</x:v>
      </x:c>
      <x:c r="L212" s="7" t="s">
        <x:v>14</x:v>
      </x:c>
    </x:row>
    <x:row r="213" spans="1:12" x14ac:dyDescent="0.2">
      <x:c r="A213" s="7">
        <x:v>9626</x:v>
      </x:c>
      <x:c r="B213" s="7" t="s">
        <x:v>691</x:v>
      </x:c>
      <x:c r="C213" s="7" t="s">
        <x:v>13</x:v>
      </x:c>
      <x:c r="D213" s="7" t="s">
        <x:v>825</x:v>
      </x:c>
      <x:c r="E213" s="7" t="s">
        <x:v>828</x:v>
      </x:c>
      <x:c r="F213" s="7" t="s">
        <x:v>673</x:v>
      </x:c>
      <x:c r="G213" s="7" t="s">
        <x:v>62</x:v>
      </x:c>
      <x:c r="H213" s="7">
        <x:v>-999</x:v>
      </x:c>
      <x:c r="I213" s="7" t="s">
        <x:v>826</x:v>
      </x:c>
      <x:c r="J213" s="7" t="s">
        <x:v>826</x:v>
      </x:c>
      <x:c r="K213" s="7" t="s">
        <x:v>825</x:v>
      </x:c>
      <x:c r="L213" s="7" t="s">
        <x:v>35</x:v>
      </x:c>
    </x:row>
    <x:row r="214" spans="1:12" x14ac:dyDescent="0.2">
      <x:c r="A214" s="7">
        <x:v>8400</x:v>
      </x:c>
      <x:c r="B214" s="7" t="s">
        <x:v>542</x:v>
      </x:c>
      <x:c r="C214" s="7" t="s">
        <x:v>64</x:v>
      </x:c>
      <x:c r="D214" s="7" t="s">
        <x:v>532</x:v>
      </x:c>
      <x:c r="E214" s="7" t="s">
        <x:v>831</x:v>
      </x:c>
      <x:c r="F214" s="7" t="s">
        <x:v>532</x:v>
      </x:c>
      <x:c r="G214" s="7" t="s">
        <x:v>62</x:v>
      </x:c>
      <x:c r="H214" s="7">
        <x:v>15.641120000000001</x:v>
      </x:c>
      <x:c r="I214" s="7" t="s">
        <x:v>829</x:v>
      </x:c>
      <x:c r="J214" s="7" t="s">
        <x:v>829</x:v>
      </x:c>
      <x:c r="K214" s="7" t="s">
        <x:v>22</x:v>
      </x:c>
      <x:c r="L214" s="7" t="s">
        <x:v>11</x:v>
      </x:c>
    </x:row>
    <x:row r="215" spans="1:12" x14ac:dyDescent="0.2">
      <x:c r="A215" s="7">
        <x:v>1252</x:v>
      </x:c>
      <x:c r="B215" s="7" t="s">
        <x:v>579</x:v>
      </x:c>
      <x:c r="C215" s="7" t="s">
        <x:v>8</x:v>
      </x:c>
      <x:c r="D215" s="7" t="s">
        <x:v>580</x:v>
      </x:c>
      <x:c r="E215" s="7" t="s">
        <x:v>831</x:v>
      </x:c>
      <x:c r="F215" s="7" t="s">
        <x:v>580</x:v>
      </x:c>
      <x:c r="G215" s="7" t="s">
        <x:v>73</x:v>
      </x:c>
      <x:c r="H215" s="7">
        <x:v>17.709119999999999</x:v>
      </x:c>
      <x:c r="I215" s="7" t="s">
        <x:v>829</x:v>
      </x:c>
      <x:c r="J215" s="7" t="s">
        <x:v>826</x:v>
      </x:c>
      <x:c r="K215" s="7" t="s">
        <x:v>14</x:v>
      </x:c>
      <x:c r="L215" s="7" t="s">
        <x:v>11</x:v>
      </x:c>
    </x:row>
    <x:row r="216" spans="1:12" x14ac:dyDescent="0.2">
      <x:c r="A216" s="7">
        <x:v>9634</x:v>
      </x:c>
      <x:c r="B216" s="7" t="s">
        <x:v>492</x:v>
      </x:c>
      <x:c r="C216" s="7" t="s">
        <x:v>13</x:v>
      </x:c>
      <x:c r="D216" s="7" t="s">
        <x:v>825</x:v>
      </x:c>
      <x:c r="E216" s="7" t="s">
        <x:v>828</x:v>
      </x:c>
      <x:c r="F216" s="7" t="s">
        <x:v>9</x:v>
      </x:c>
      <x:c r="G216" s="7" t="s">
        <x:v>10</x:v>
      </x:c>
      <x:c r="H216" s="7">
        <x:v>-999</x:v>
      </x:c>
      <x:c r="I216" s="7" t="s">
        <x:v>826</x:v>
      </x:c>
      <x:c r="J216" s="7" t="s">
        <x:v>826</x:v>
      </x:c>
      <x:c r="K216" s="7" t="s">
        <x:v>825</x:v>
      </x:c>
      <x:c r="L216" s="7" t="s">
        <x:v>35</x:v>
      </x:c>
    </x:row>
    <x:row r="217" spans="1:12" x14ac:dyDescent="0.2">
      <x:c r="A217" s="7">
        <x:v>8839</x:v>
      </x:c>
      <x:c r="B217" s="7" t="s">
        <x:v>318</x:v>
      </x:c>
      <x:c r="C217" s="7" t="s">
        <x:v>8</x:v>
      </x:c>
      <x:c r="D217" s="7" t="s">
        <x:v>314</x:v>
      </x:c>
      <x:c r="E217" s="7" t="s">
        <x:v>831</x:v>
      </x:c>
      <x:c r="F217" s="7" t="s">
        <x:v>314</x:v>
      </x:c>
      <x:c r="G217" s="7" t="s">
        <x:v>10</x:v>
      </x:c>
      <x:c r="H217" s="7">
        <x:v>-999</x:v>
      </x:c>
      <x:c r="I217" s="7" t="s">
        <x:v>826</x:v>
      </x:c>
      <x:c r="J217" s="7" t="s">
        <x:v>826</x:v>
      </x:c>
      <x:c r="K217" s="7" t="s">
        <x:v>11</x:v>
      </x:c>
      <x:c r="L217" s="7" t="s">
        <x:v>22</x:v>
      </x:c>
    </x:row>
    <x:row r="218" spans="1:12" x14ac:dyDescent="0.2">
      <x:c r="A218" s="7">
        <x:v>1454</x:v>
      </x:c>
      <x:c r="B218" s="7" t="s">
        <x:v>82</x:v>
      </x:c>
      <x:c r="C218" s="7" t="s">
        <x:v>13</x:v>
      </x:c>
      <x:c r="D218" s="7" t="s">
        <x:v>72</x:v>
      </x:c>
      <x:c r="E218" s="7" t="s">
        <x:v>831</x:v>
      </x:c>
      <x:c r="F218" s="7" t="s">
        <x:v>72</x:v>
      </x:c>
      <x:c r="G218" s="7" t="s">
        <x:v>73</x:v>
      </x:c>
      <x:c r="H218" s="7">
        <x:v>-999</x:v>
      </x:c>
      <x:c r="I218" s="7" t="s">
        <x:v>829</x:v>
      </x:c>
      <x:c r="J218" s="7" t="s">
        <x:v>826</x:v>
      </x:c>
      <x:c r="K218" s="7" t="s">
        <x:v>11</x:v>
      </x:c>
      <x:c r="L218" s="7" t="s">
        <x:v>11</x:v>
      </x:c>
    </x:row>
    <x:row r="219" spans="1:12" x14ac:dyDescent="0.2">
      <x:c r="A219" s="7">
        <x:v>1167</x:v>
      </x:c>
      <x:c r="B219" s="7" t="s">
        <x:v>100</x:v>
      </x:c>
      <x:c r="C219" s="7" t="s">
        <x:v>13</x:v>
      </x:c>
      <x:c r="D219" s="7" t="s">
        <x:v>96</x:v>
      </x:c>
      <x:c r="E219" s="7" t="s">
        <x:v>828</x:v>
      </x:c>
      <x:c r="F219" s="7" t="s">
        <x:v>96</x:v>
      </x:c>
      <x:c r="G219" s="7" t="s">
        <x:v>73</x:v>
      </x:c>
      <x:c r="H219" s="7">
        <x:v>9.5795999999999992</x:v>
      </x:c>
      <x:c r="I219" s="7" t="s">
        <x:v>829</x:v>
      </x:c>
      <x:c r="J219" s="7" t="s">
        <x:v>826</x:v>
      </x:c>
      <x:c r="K219" s="7" t="s">
        <x:v>22</x:v>
      </x:c>
      <x:c r="L219" s="7" t="s">
        <x:v>11</x:v>
      </x:c>
    </x:row>
    <x:row r="220" spans="1:12" x14ac:dyDescent="0.2">
      <x:c r="A220" s="7">
        <x:v>1867</x:v>
      </x:c>
      <x:c r="B220" s="7" t="s">
        <x:v>366</x:v>
      </x:c>
      <x:c r="C220" s="7" t="s">
        <x:v>13</x:v>
      </x:c>
      <x:c r="D220" s="7" t="s">
        <x:v>348</x:v>
      </x:c>
      <x:c r="E220" s="7" t="s">
        <x:v>828</x:v>
      </x:c>
      <x:c r="F220" s="7" t="s">
        <x:v>348</x:v>
      </x:c>
      <x:c r="G220" s="7" t="s">
        <x:v>73</x:v>
      </x:c>
      <x:c r="H220" s="7">
        <x:v>12.720909000000001</x:v>
      </x:c>
      <x:c r="I220" s="7" t="s">
        <x:v>829</x:v>
      </x:c>
      <x:c r="J220" s="7" t="s">
        <x:v>826</x:v>
      </x:c>
      <x:c r="K220" s="7" t="s">
        <x:v>22</x:v>
      </x:c>
      <x:c r="L220" s="7" t="s">
        <x:v>11</x:v>
      </x:c>
    </x:row>
    <x:row r="221" spans="1:12" x14ac:dyDescent="0.2">
      <x:c r="A221" s="7">
        <x:v>9927</x:v>
      </x:c>
      <x:c r="B221" s="7" t="s">
        <x:v>353</x:v>
      </x:c>
      <x:c r="C221" s="7" t="s">
        <x:v>13</x:v>
      </x:c>
      <x:c r="D221" s="7" t="s">
        <x:v>348</x:v>
      </x:c>
      <x:c r="E221" s="7" t="s">
        <x:v>828</x:v>
      </x:c>
      <x:c r="F221" s="7" t="s">
        <x:v>348</x:v>
      </x:c>
      <x:c r="G221" s="7" t="s">
        <x:v>73</x:v>
      </x:c>
      <x:c r="H221" s="7">
        <x:v>-999</x:v>
      </x:c>
      <x:c r="I221" s="7" t="s">
        <x:v>826</x:v>
      </x:c>
      <x:c r="J221" s="7" t="s">
        <x:v>826</x:v>
      </x:c>
      <x:c r="K221" s="7" t="s">
        <x:v>22</x:v>
      </x:c>
      <x:c r="L221" s="7" t="s">
        <x:v>22</x:v>
      </x:c>
    </x:row>
    <x:row r="222" spans="1:12" x14ac:dyDescent="0.2">
      <x:c r="A222" s="7">
        <x:v>2475</x:v>
      </x:c>
      <x:c r="B222" s="7" t="s">
        <x:v>790</x:v>
      </x:c>
      <x:c r="C222" s="7" t="s">
        <x:v>8</x:v>
      </x:c>
      <x:c r="D222" s="7" t="s">
        <x:v>782</x:v>
      </x:c>
      <x:c r="E222" s="7" t="s">
        <x:v>831</x:v>
      </x:c>
      <x:c r="F222" s="7" t="s">
        <x:v>782</x:v>
      </x:c>
      <x:c r="G222" s="7" t="s">
        <x:v>73</x:v>
      </x:c>
      <x:c r="H222" s="7">
        <x:v>8.9853076999999999</x:v>
      </x:c>
      <x:c r="I222" s="7" t="s">
        <x:v>826</x:v>
      </x:c>
      <x:c r="J222" s="7" t="s">
        <x:v>826</x:v>
      </x:c>
      <x:c r="K222" s="7" t="s">
        <x:v>14</x:v>
      </x:c>
      <x:c r="L222" s="7" t="s">
        <x:v>22</x:v>
      </x:c>
    </x:row>
    <x:row r="223" spans="1:12" x14ac:dyDescent="0.2">
      <x:c r="A223" s="7">
        <x:v>9988</x:v>
      </x:c>
      <x:c r="B223" s="7" t="s">
        <x:v>40</x:v>
      </x:c>
      <x:c r="C223" s="7" t="s">
        <x:v>13</x:v>
      </x:c>
      <x:c r="D223" s="7" t="s">
        <x:v>20</x:v>
      </x:c>
      <x:c r="E223" s="7" t="s">
        <x:v>828</x:v>
      </x:c>
      <x:c r="F223" s="7" t="s">
        <x:v>20</x:v>
      </x:c>
      <x:c r="G223" s="7" t="s">
        <x:v>10</x:v>
      </x:c>
      <x:c r="H223" s="7">
        <x:v>-999</x:v>
      </x:c>
      <x:c r="I223" s="7" t="s">
        <x:v>826</x:v>
      </x:c>
      <x:c r="J223" s="7" t="s">
        <x:v>826</x:v>
      </x:c>
      <x:c r="K223" s="7" t="s">
        <x:v>11</x:v>
      </x:c>
      <x:c r="L223" s="7" t="s">
        <x:v>22</x:v>
      </x:c>
    </x:row>
    <x:row r="224" spans="1:12" x14ac:dyDescent="0.2">
      <x:c r="A224" s="7">
        <x:v>1223</x:v>
      </x:c>
      <x:c r="B224" s="7" t="s">
        <x:v>494</x:v>
      </x:c>
      <x:c r="C224" s="7" t="s">
        <x:v>85</x:v>
      </x:c>
      <x:c r="D224" s="7" t="s">
        <x:v>825</x:v>
      </x:c>
      <x:c r="E224" s="7" t="s">
        <x:v>828</x:v>
      </x:c>
      <x:c r="F224" s="7" t="s">
        <x:v>9</x:v>
      </x:c>
      <x:c r="G224" s="7" t="s">
        <x:v>10</x:v>
      </x:c>
      <x:c r="H224" s="7">
        <x:v>20.608000000000001</x:v>
      </x:c>
      <x:c r="I224" s="7" t="s">
        <x:v>826</x:v>
      </x:c>
      <x:c r="J224" s="7" t="s">
        <x:v>826</x:v>
      </x:c>
      <x:c r="K224" s="7" t="s">
        <x:v>825</x:v>
      </x:c>
      <x:c r="L224" s="7" t="s">
        <x:v>14</x:v>
      </x:c>
    </x:row>
    <x:row r="225" spans="1:12" x14ac:dyDescent="0.2">
      <x:c r="A225" s="7">
        <x:v>2366</x:v>
      </x:c>
      <x:c r="B225" s="7" t="s">
        <x:v>117</x:v>
      </x:c>
      <x:c r="C225" s="7" t="s">
        <x:v>13</x:v>
      </x:c>
      <x:c r="D225" s="7" t="s">
        <x:v>114</x:v>
      </x:c>
      <x:c r="E225" s="7" t="s">
        <x:v>832</x:v>
      </x:c>
      <x:c r="F225" s="7" t="s">
        <x:v>114</x:v>
      </x:c>
      <x:c r="G225" s="7" t="s">
        <x:v>73</x:v>
      </x:c>
      <x:c r="H225" s="7">
        <x:v>5.9847777999999998</x:v>
      </x:c>
      <x:c r="I225" s="7" t="s">
        <x:v>829</x:v>
      </x:c>
      <x:c r="J225" s="7" t="s">
        <x:v>829</x:v>
      </x:c>
      <x:c r="K225" s="7" t="s">
        <x:v>11</x:v>
      </x:c>
      <x:c r="L225" s="7" t="s">
        <x:v>11</x:v>
      </x:c>
    </x:row>
    <x:row r="226" spans="1:12" x14ac:dyDescent="0.2">
      <x:c r="A226" s="7">
        <x:v>2387</x:v>
      </x:c>
      <x:c r="B226" s="7" t="s">
        <x:v>547</x:v>
      </x:c>
      <x:c r="C226" s="7" t="s">
        <x:v>13</x:v>
      </x:c>
      <x:c r="D226" s="7" t="s">
        <x:v>532</x:v>
      </x:c>
      <x:c r="E226" s="7" t="s">
        <x:v>831</x:v>
      </x:c>
      <x:c r="F226" s="7" t="s">
        <x:v>532</x:v>
      </x:c>
      <x:c r="G226" s="7" t="s">
        <x:v>62</x:v>
      </x:c>
      <x:c r="H226" s="7">
        <x:v>12.937457999999999</x:v>
      </x:c>
      <x:c r="I226" s="7" t="s">
        <x:v>826</x:v>
      </x:c>
      <x:c r="J226" s="7" t="s">
        <x:v>826</x:v>
      </x:c>
      <x:c r="K226" s="7" t="s">
        <x:v>22</x:v>
      </x:c>
      <x:c r="L226" s="7" t="s">
        <x:v>22</x:v>
      </x:c>
    </x:row>
    <x:row r="227" spans="1:12" x14ac:dyDescent="0.2">
      <x:c r="A227" s="7">
        <x:v>8410</x:v>
      </x:c>
      <x:c r="B227" s="7" t="s">
        <x:v>426</x:v>
      </x:c>
      <x:c r="C227" s="7" t="s">
        <x:v>8</x:v>
      </x:c>
      <x:c r="D227" s="7" t="s">
        <x:v>420</x:v>
      </x:c>
      <x:c r="E227" s="7" t="s">
        <x:v>831</x:v>
      </x:c>
      <x:c r="F227" s="7" t="s">
        <x:v>421</x:v>
      </x:c>
      <x:c r="G227" s="7" t="s">
        <x:v>73</x:v>
      </x:c>
      <x:c r="H227" s="7">
        <x:v>10.2622</x:v>
      </x:c>
      <x:c r="I227" s="7" t="s">
        <x:v>829</x:v>
      </x:c>
      <x:c r="J227" s="7" t="s">
        <x:v>826</x:v>
      </x:c>
      <x:c r="K227" s="7" t="s">
        <x:v>22</x:v>
      </x:c>
      <x:c r="L227" s="7" t="s">
        <x:v>11</x:v>
      </x:c>
    </x:row>
    <x:row r="228" spans="1:12" x14ac:dyDescent="0.2">
      <x:c r="A228" s="7">
        <x:v>1278</x:v>
      </x:c>
      <x:c r="B228" s="7" t="s">
        <x:v>26</x:v>
      </x:c>
      <x:c r="C228" s="7" t="s">
        <x:v>13</x:v>
      </x:c>
      <x:c r="D228" s="7" t="s">
        <x:v>20</x:v>
      </x:c>
      <x:c r="E228" s="7" t="s">
        <x:v>833</x:v>
      </x:c>
      <x:c r="F228" s="7" t="s">
        <x:v>20</x:v>
      </x:c>
      <x:c r="G228" s="7" t="s">
        <x:v>10</x:v>
      </x:c>
      <x:c r="H228" s="7">
        <x:v>10.390461999999999</x:v>
      </x:c>
      <x:c r="I228" s="7" t="s">
        <x:v>829</x:v>
      </x:c>
      <x:c r="J228" s="7" t="s">
        <x:v>826</x:v>
      </x:c>
      <x:c r="K228" s="7" t="s">
        <x:v>11</x:v>
      </x:c>
      <x:c r="L228" s="7" t="s">
        <x:v>11</x:v>
      </x:c>
    </x:row>
    <x:row r="229" spans="1:12" x14ac:dyDescent="0.2">
      <x:c r="A229" s="7">
        <x:v>8578</x:v>
      </x:c>
      <x:c r="B229" s="7" t="s">
        <x:v>704</x:v>
      </x:c>
      <x:c r="C229" s="7" t="s">
        <x:v>13</x:v>
      </x:c>
      <x:c r="D229" s="7" t="s">
        <x:v>694</x:v>
      </x:c>
      <x:c r="E229" s="7" t="s">
        <x:v>830</x:v>
      </x:c>
      <x:c r="F229" s="7" t="s">
        <x:v>694</x:v>
      </x:c>
      <x:c r="G229" s="7" t="s">
        <x:v>73</x:v>
      </x:c>
      <x:c r="H229" s="7">
        <x:v>6.6139643000000001</x:v>
      </x:c>
      <x:c r="I229" s="7" t="s">
        <x:v>826</x:v>
      </x:c>
      <x:c r="J229" s="7" t="s">
        <x:v>829</x:v>
      </x:c>
      <x:c r="K229" s="7" t="s">
        <x:v>11</x:v>
      </x:c>
      <x:c r="L229" s="7" t="s">
        <x:v>22</x:v>
      </x:c>
    </x:row>
    <x:row r="230" spans="1:12" x14ac:dyDescent="0.2">
      <x:c r="A230" s="7">
        <x:v>1443</x:v>
      </x:c>
      <x:c r="B230" s="7" t="s">
        <x:v>502</x:v>
      </x:c>
      <x:c r="C230" s="7" t="s">
        <x:v>16</x:v>
      </x:c>
      <x:c r="D230" s="7" t="s">
        <x:v>496</x:v>
      </x:c>
      <x:c r="E230" s="7" t="s">
        <x:v>828</x:v>
      </x:c>
      <x:c r="F230" s="7" t="s">
        <x:v>496</x:v>
      </x:c>
      <x:c r="G230" s="7" t="s">
        <x:v>62</x:v>
      </x:c>
      <x:c r="H230" s="7">
        <x:v>34.586857000000002</x:v>
      </x:c>
      <x:c r="I230" s="7" t="s">
        <x:v>826</x:v>
      </x:c>
      <x:c r="J230" s="7" t="s">
        <x:v>826</x:v>
      </x:c>
      <x:c r="K230" s="7" t="s">
        <x:v>14</x:v>
      </x:c>
      <x:c r="L230" s="7" t="s">
        <x:v>22</x:v>
      </x:c>
    </x:row>
    <x:row r="231" spans="1:12" x14ac:dyDescent="0.2">
      <x:c r="A231" s="7">
        <x:v>1387</x:v>
      </x:c>
      <x:c r="B231" s="7" t="s">
        <x:v>671</x:v>
      </x:c>
      <x:c r="C231" s="7" t="s">
        <x:v>18</x:v>
      </x:c>
      <x:c r="D231" s="7" t="s">
        <x:v>532</x:v>
      </x:c>
      <x:c r="E231" s="7" t="s">
        <x:v>828</x:v>
      </x:c>
      <x:c r="F231" s="7" t="s">
        <x:v>532</x:v>
      </x:c>
      <x:c r="G231" s="7" t="s">
        <x:v>62</x:v>
      </x:c>
      <x:c r="H231" s="7">
        <x:v>14.368833</x:v>
      </x:c>
      <x:c r="I231" s="7" t="s">
        <x:v>826</x:v>
      </x:c>
      <x:c r="J231" s="7" t="s">
        <x:v>826</x:v>
      </x:c>
      <x:c r="K231" s="7" t="s">
        <x:v>22</x:v>
      </x:c>
      <x:c r="L231" s="7" t="s">
        <x:v>22</x:v>
      </x:c>
    </x:row>
    <x:row r="232" spans="1:12" x14ac:dyDescent="0.2">
      <x:c r="A232" s="7">
        <x:v>8449</x:v>
      </x:c>
      <x:c r="B232" s="7" t="s">
        <x:v>417</x:v>
      </x:c>
      <x:c r="C232" s="7" t="s">
        <x:v>13</x:v>
      </x:c>
      <x:c r="D232" s="7" t="s">
        <x:v>414</x:v>
      </x:c>
      <x:c r="E232" s="7" t="s">
        <x:v>831</x:v>
      </x:c>
      <x:c r="F232" s="7" t="s">
        <x:v>414</x:v>
      </x:c>
      <x:c r="G232" s="7" t="s">
        <x:v>73</x:v>
      </x:c>
      <x:c r="H232" s="7">
        <x:v>9.4418182000000002</x:v>
      </x:c>
      <x:c r="I232" s="7" t="s">
        <x:v>826</x:v>
      </x:c>
      <x:c r="J232" s="7" t="s">
        <x:v>826</x:v>
      </x:c>
      <x:c r="K232" s="7" t="s">
        <x:v>22</x:v>
      </x:c>
      <x:c r="L232" s="7" t="s">
        <x:v>22</x:v>
      </x:c>
    </x:row>
    <x:row r="233" spans="1:12" x14ac:dyDescent="0.2">
      <x:c r="A233" s="7">
        <x:v>8482</x:v>
      </x:c>
      <x:c r="B233" s="7" t="s">
        <x:v>680</x:v>
      </x:c>
      <x:c r="C233" s="7" t="s">
        <x:v>13</x:v>
      </x:c>
      <x:c r="D233" s="7" t="s">
        <x:v>825</x:v>
      </x:c>
      <x:c r="E233" s="7" t="s">
        <x:v>828</x:v>
      </x:c>
      <x:c r="F233" s="7" t="s">
        <x:v>673</x:v>
      </x:c>
      <x:c r="G233" s="7" t="s">
        <x:v>62</x:v>
      </x:c>
      <x:c r="H233" s="7">
        <x:v>11.8096</x:v>
      </x:c>
      <x:c r="I233" s="7" t="s">
        <x:v>826</x:v>
      </x:c>
      <x:c r="J233" s="7" t="s">
        <x:v>826</x:v>
      </x:c>
      <x:c r="K233" s="7" t="s">
        <x:v>825</x:v>
      </x:c>
      <x:c r="L233" s="7" t="s">
        <x:v>14</x:v>
      </x:c>
    </x:row>
    <x:row r="234" spans="1:12" x14ac:dyDescent="0.2">
      <x:c r="A234" s="7">
        <x:v>2226</x:v>
      </x:c>
      <x:c r="B234" s="7" t="s">
        <x:v>101</x:v>
      </x:c>
      <x:c r="C234" s="7" t="s">
        <x:v>13</x:v>
      </x:c>
      <x:c r="D234" s="7" t="s">
        <x:v>96</x:v>
      </x:c>
      <x:c r="E234" s="7" t="s">
        <x:v>831</x:v>
      </x:c>
      <x:c r="F234" s="7" t="s">
        <x:v>96</x:v>
      </x:c>
      <x:c r="G234" s="7" t="s">
        <x:v>73</x:v>
      </x:c>
      <x:c r="H234" s="7">
        <x:v>12.956286</x:v>
      </x:c>
      <x:c r="I234" s="7" t="s">
        <x:v>829</x:v>
      </x:c>
      <x:c r="J234" s="7" t="s">
        <x:v>826</x:v>
      </x:c>
      <x:c r="K234" s="7" t="s">
        <x:v>22</x:v>
      </x:c>
      <x:c r="L234" s="7" t="s">
        <x:v>11</x:v>
      </x:c>
    </x:row>
    <x:row r="235" spans="1:12" x14ac:dyDescent="0.2">
      <x:c r="A235" s="7">
        <x:v>2586</x:v>
      </x:c>
      <x:c r="B235" s="7" t="s">
        <x:v>628</x:v>
      </x:c>
      <x:c r="C235" s="7" t="s">
        <x:v>45</x:v>
      </x:c>
      <x:c r="D235" s="7" t="s">
        <x:v>620</x:v>
      </x:c>
      <x:c r="E235" s="7" t="s">
        <x:v>828</x:v>
      </x:c>
      <x:c r="F235" s="7" t="s">
        <x:v>620</x:v>
      </x:c>
      <x:c r="G235" s="7" t="s">
        <x:v>62</x:v>
      </x:c>
      <x:c r="H235" s="7">
        <x:v>-999</x:v>
      </x:c>
      <x:c r="I235" s="7" t="s">
        <x:v>826</x:v>
      </x:c>
      <x:c r="J235" s="7" t="s">
        <x:v>826</x:v>
      </x:c>
      <x:c r="K235" s="7" t="s">
        <x:v>22</x:v>
      </x:c>
      <x:c r="L235" s="7" t="s">
        <x:v>22</x:v>
      </x:c>
    </x:row>
    <x:row r="236" spans="1:12" x14ac:dyDescent="0.2">
      <x:c r="A236" s="7">
        <x:v>1534</x:v>
      </x:c>
      <x:c r="B236" s="7" t="s">
        <x:v>465</x:v>
      </x:c>
      <x:c r="C236" s="7" t="s">
        <x:v>85</x:v>
      </x:c>
      <x:c r="D236" s="7" t="s">
        <x:v>453</x:v>
      </x:c>
      <x:c r="E236" s="7" t="s">
        <x:v>831</x:v>
      </x:c>
      <x:c r="F236" s="7" t="s">
        <x:v>466</x:v>
      </x:c>
      <x:c r="G236" s="7" t="s">
        <x:v>10</x:v>
      </x:c>
      <x:c r="H236" s="7">
        <x:v>16.992678999999999</x:v>
      </x:c>
      <x:c r="I236" s="7" t="s">
        <x:v>829</x:v>
      </x:c>
      <x:c r="J236" s="7" t="s">
        <x:v>826</x:v>
      </x:c>
      <x:c r="K236" s="7" t="s">
        <x:v>22</x:v>
      </x:c>
      <x:c r="L236" s="7" t="s">
        <x:v>11</x:v>
      </x:c>
    </x:row>
    <x:row r="237" spans="1:12" x14ac:dyDescent="0.2">
      <x:c r="A237" s="7">
        <x:v>2212</x:v>
      </x:c>
      <x:c r="B237" s="7" t="s">
        <x:v>697</x:v>
      </x:c>
      <x:c r="C237" s="7" t="s">
        <x:v>64</x:v>
      </x:c>
      <x:c r="D237" s="7" t="s">
        <x:v>694</x:v>
      </x:c>
      <x:c r="E237" s="7" t="s">
        <x:v>828</x:v>
      </x:c>
      <x:c r="F237" s="7" t="s">
        <x:v>694</x:v>
      </x:c>
      <x:c r="G237" s="7" t="s">
        <x:v>73</x:v>
      </x:c>
      <x:c r="H237" s="7">
        <x:v>-999</x:v>
      </x:c>
      <x:c r="I237" s="7" t="s">
        <x:v>826</x:v>
      </x:c>
      <x:c r="J237" s="7" t="s">
        <x:v>826</x:v>
      </x:c>
      <x:c r="K237" s="7" t="s">
        <x:v>11</x:v>
      </x:c>
      <x:c r="L237" s="7" t="s">
        <x:v>22</x:v>
      </x:c>
    </x:row>
    <x:row r="238" spans="1:12" x14ac:dyDescent="0.2">
      <x:c r="A238" s="7">
        <x:v>2295</x:v>
      </x:c>
      <x:c r="B238" s="7" t="s">
        <x:v>629</x:v>
      </x:c>
      <x:c r="C238" s="7" t="s">
        <x:v>13</x:v>
      </x:c>
      <x:c r="D238" s="7" t="s">
        <x:v>825</x:v>
      </x:c>
      <x:c r="E238" s="7" t="s">
        <x:v>828</x:v>
      </x:c>
      <x:c r="F238" s="7" t="s">
        <x:v>620</x:v>
      </x:c>
      <x:c r="G238" s="7" t="s">
        <x:v>62</x:v>
      </x:c>
      <x:c r="H238" s="7">
        <x:v>10.639250000000001</x:v>
      </x:c>
      <x:c r="I238" s="7" t="s">
        <x:v>826</x:v>
      </x:c>
      <x:c r="J238" s="7" t="s">
        <x:v>826</x:v>
      </x:c>
      <x:c r="K238" s="7" t="s">
        <x:v>825</x:v>
      </x:c>
      <x:c r="L238" s="7" t="s">
        <x:v>14</x:v>
      </x:c>
    </x:row>
    <x:row r="239" spans="1:12" x14ac:dyDescent="0.2">
      <x:c r="A239" s="7">
        <x:v>8318</x:v>
      </x:c>
      <x:c r="B239" s="7" t="s">
        <x:v>568</x:v>
      </x:c>
      <x:c r="C239" s="7" t="s">
        <x:v>13</x:v>
      </x:c>
      <x:c r="D239" s="7" t="s">
        <x:v>569</x:v>
      </x:c>
      <x:c r="E239" s="7" t="s">
        <x:v>830</x:v>
      </x:c>
      <x:c r="F239" s="7" t="s">
        <x:v>569</x:v>
      </x:c>
      <x:c r="G239" s="7" t="s">
        <x:v>62</x:v>
      </x:c>
      <x:c r="H239" s="7">
        <x:v>6.2122999999999999</x:v>
      </x:c>
      <x:c r="I239" s="7" t="s">
        <x:v>829</x:v>
      </x:c>
      <x:c r="J239" s="7" t="s">
        <x:v>829</x:v>
      </x:c>
      <x:c r="K239" s="7" t="s">
        <x:v>14</x:v>
      </x:c>
      <x:c r="L239" s="7" t="s">
        <x:v>11</x:v>
      </x:c>
    </x:row>
    <x:row r="240" spans="1:12" x14ac:dyDescent="0.2">
      <x:c r="A240" s="7">
        <x:v>1880</x:v>
      </x:c>
      <x:c r="B240" s="7" t="s">
        <x:v>807</x:v>
      </x:c>
      <x:c r="C240" s="7" t="s">
        <x:v>13</x:v>
      </x:c>
      <x:c r="D240" s="7" t="s">
        <x:v>825</x:v>
      </x:c>
      <x:c r="E240" s="7" t="s">
        <x:v>828</x:v>
      </x:c>
      <x:c r="F240" s="7" t="s">
        <x:v>527</x:v>
      </x:c>
      <x:c r="G240" s="7" t="s">
        <x:v>73</x:v>
      </x:c>
      <x:c r="H240" s="7">
        <x:v>-999</x:v>
      </x:c>
      <x:c r="I240" s="7" t="s">
        <x:v>826</x:v>
      </x:c>
      <x:c r="J240" s="7" t="s">
        <x:v>826</x:v>
      </x:c>
      <x:c r="K240" s="7" t="s">
        <x:v>825</x:v>
      </x:c>
      <x:c r="L240" s="7" t="s">
        <x:v>22</x:v>
      </x:c>
    </x:row>
    <x:row r="241" spans="1:12" x14ac:dyDescent="0.2">
      <x:c r="A241" s="7">
        <x:v>8808</x:v>
      </x:c>
      <x:c r="B241" s="7" t="s">
        <x:v>102</x:v>
      </x:c>
      <x:c r="C241" s="7" t="s">
        <x:v>45</x:v>
      </x:c>
      <x:c r="D241" s="7" t="s">
        <x:v>96</x:v>
      </x:c>
      <x:c r="E241" s="7" t="s">
        <x:v>828</x:v>
      </x:c>
      <x:c r="F241" s="7" t="s">
        <x:v>96</x:v>
      </x:c>
      <x:c r="G241" s="7" t="s">
        <x:v>73</x:v>
      </x:c>
      <x:c r="H241" s="7">
        <x:v>21.426200000000001</x:v>
      </x:c>
      <x:c r="I241" s="7" t="s">
        <x:v>826</x:v>
      </x:c>
      <x:c r="J241" s="7" t="s">
        <x:v>826</x:v>
      </x:c>
      <x:c r="K241" s="7" t="s">
        <x:v>22</x:v>
      </x:c>
      <x:c r="L241" s="7" t="s">
        <x:v>22</x:v>
      </x:c>
    </x:row>
    <x:row r="242" spans="1:12" x14ac:dyDescent="0.2">
      <x:c r="A242" s="7">
        <x:v>2270</x:v>
      </x:c>
      <x:c r="B242" s="7" t="s">
        <x:v>609</x:v>
      </x:c>
      <x:c r="C242" s="7" t="s">
        <x:v>13</x:v>
      </x:c>
      <x:c r="D242" s="7" t="s">
        <x:v>825</x:v>
      </x:c>
      <x:c r="E242" s="7" t="s">
        <x:v>828</x:v>
      </x:c>
      <x:c r="F242" s="7" t="s">
        <x:v>605</x:v>
      </x:c>
      <x:c r="G242" s="7" t="s">
        <x:v>62</x:v>
      </x:c>
      <x:c r="H242" s="7">
        <x:v>15.782500000000001</x:v>
      </x:c>
      <x:c r="I242" s="7" t="s">
        <x:v>826</x:v>
      </x:c>
      <x:c r="J242" s="7" t="s">
        <x:v>826</x:v>
      </x:c>
      <x:c r="K242" s="7" t="s">
        <x:v>825</x:v>
      </x:c>
      <x:c r="L242" s="7" t="s">
        <x:v>14</x:v>
      </x:c>
    </x:row>
    <x:row r="243" spans="1:12" x14ac:dyDescent="0.2">
      <x:c r="A243" s="7">
        <x:v>8350</x:v>
      </x:c>
      <x:c r="B243" s="7" t="s">
        <x:v>595</x:v>
      </x:c>
      <x:c r="C243" s="7" t="s">
        <x:v>45</x:v>
      </x:c>
      <x:c r="D243" s="7" t="s">
        <x:v>580</x:v>
      </x:c>
      <x:c r="E243" s="7" t="s">
        <x:v>828</x:v>
      </x:c>
      <x:c r="F243" s="7" t="s">
        <x:v>580</x:v>
      </x:c>
      <x:c r="G243" s="7" t="s">
        <x:v>73</x:v>
      </x:c>
      <x:c r="H243" s="7">
        <x:v>17.6328</x:v>
      </x:c>
      <x:c r="I243" s="7" t="s">
        <x:v>829</x:v>
      </x:c>
      <x:c r="J243" s="7" t="s">
        <x:v>826</x:v>
      </x:c>
      <x:c r="K243" s="7" t="s">
        <x:v>14</x:v>
      </x:c>
      <x:c r="L243" s="7" t="s">
        <x:v>11</x:v>
      </x:c>
    </x:row>
    <x:row r="244" spans="1:12" x14ac:dyDescent="0.2">
      <x:c r="A244" s="7">
        <x:v>2219</x:v>
      </x:c>
      <x:c r="B244" s="7" t="s">
        <x:v>472</x:v>
      </x:c>
      <x:c r="C244" s="7" t="s">
        <x:v>18</x:v>
      </x:c>
      <x:c r="D244" s="7" t="s">
        <x:v>470</x:v>
      </x:c>
      <x:c r="E244" s="7" t="s">
        <x:v>831</x:v>
      </x:c>
      <x:c r="F244" s="7" t="s">
        <x:v>470</x:v>
      </x:c>
      <x:c r="G244" s="7" t="s">
        <x:v>10</x:v>
      </x:c>
      <x:c r="H244" s="7">
        <x:v>16.443273000000001</x:v>
      </x:c>
      <x:c r="I244" s="7" t="s">
        <x:v>826</x:v>
      </x:c>
      <x:c r="J244" s="7" t="s">
        <x:v>826</x:v>
      </x:c>
      <x:c r="K244" s="7" t="s">
        <x:v>14</x:v>
      </x:c>
      <x:c r="L244" s="7" t="s">
        <x:v>22</x:v>
      </x:c>
    </x:row>
    <x:row r="245" spans="1:12" x14ac:dyDescent="0.2">
      <x:c r="A245" s="7">
        <x:v>8835</x:v>
      </x:c>
      <x:c r="B245" s="7" t="s">
        <x:v>548</x:v>
      </x:c>
      <x:c r="C245" s="7" t="s">
        <x:v>8</x:v>
      </x:c>
      <x:c r="D245" s="7" t="s">
        <x:v>532</x:v>
      </x:c>
      <x:c r="E245" s="7" t="s">
        <x:v>831</x:v>
      </x:c>
      <x:c r="F245" s="7" t="s">
        <x:v>532</x:v>
      </x:c>
      <x:c r="G245" s="7" t="s">
        <x:v>62</x:v>
      </x:c>
      <x:c r="H245" s="7">
        <x:v>10.9924</x:v>
      </x:c>
      <x:c r="I245" s="7" t="s">
        <x:v>826</x:v>
      </x:c>
      <x:c r="J245" s="7" t="s">
        <x:v>826</x:v>
      </x:c>
      <x:c r="K245" s="7" t="s">
        <x:v>22</x:v>
      </x:c>
      <x:c r="L245" s="7" t="s">
        <x:v>22</x:v>
      </x:c>
    </x:row>
    <x:row r="246" spans="1:12" x14ac:dyDescent="0.2">
      <x:c r="A246" s="7">
        <x:v>1764</x:v>
      </x:c>
      <x:c r="B246" s="7" t="s">
        <x:v>630</x:v>
      </x:c>
      <x:c r="C246" s="7" t="s">
        <x:v>13</x:v>
      </x:c>
      <x:c r="D246" s="7" t="s">
        <x:v>825</x:v>
      </x:c>
      <x:c r="E246" s="7" t="s">
        <x:v>828</x:v>
      </x:c>
      <x:c r="F246" s="7" t="s">
        <x:v>620</x:v>
      </x:c>
      <x:c r="G246" s="7" t="s">
        <x:v>62</x:v>
      </x:c>
      <x:c r="H246" s="7">
        <x:v>-999</x:v>
      </x:c>
      <x:c r="I246" s="7" t="s">
        <x:v>826</x:v>
      </x:c>
      <x:c r="J246" s="7" t="s">
        <x:v>826</x:v>
      </x:c>
      <x:c r="K246" s="7" t="s">
        <x:v>825</x:v>
      </x:c>
      <x:c r="L246" s="7" t="s">
        <x:v>35</x:v>
      </x:c>
    </x:row>
    <x:row r="247" spans="1:12" x14ac:dyDescent="0.2">
      <x:c r="A247" s="7">
        <x:v>1140</x:v>
      </x:c>
      <x:c r="B247" s="7" t="s">
        <x:v>585</x:v>
      </x:c>
      <x:c r="C247" s="7" t="s">
        <x:v>18</x:v>
      </x:c>
      <x:c r="D247" s="7" t="s">
        <x:v>580</x:v>
      </x:c>
      <x:c r="E247" s="7" t="s">
        <x:v>828</x:v>
      </x:c>
      <x:c r="F247" s="7" t="s">
        <x:v>580</x:v>
      </x:c>
      <x:c r="G247" s="7" t="s">
        <x:v>73</x:v>
      </x:c>
      <x:c r="H247" s="7">
        <x:v>13.121454999999999</x:v>
      </x:c>
      <x:c r="I247" s="7" t="s">
        <x:v>829</x:v>
      </x:c>
      <x:c r="J247" s="7" t="s">
        <x:v>826</x:v>
      </x:c>
      <x:c r="K247" s="7" t="s">
        <x:v>14</x:v>
      </x:c>
      <x:c r="L247" s="7" t="s">
        <x:v>11</x:v>
      </x:c>
    </x:row>
    <x:row r="248" spans="1:12" x14ac:dyDescent="0.2">
      <x:c r="A248" s="7">
        <x:v>8331</x:v>
      </x:c>
      <x:c r="B248" s="7" t="s">
        <x:v>806</x:v>
      </x:c>
      <x:c r="C248" s="7" t="s">
        <x:v>13</x:v>
      </x:c>
      <x:c r="D248" s="7" t="s">
        <x:v>470</x:v>
      </x:c>
      <x:c r="E248" s="7" t="s">
        <x:v>828</x:v>
      </x:c>
      <x:c r="F248" s="7" t="s">
        <x:v>527</x:v>
      </x:c>
      <x:c r="G248" s="7" t="s">
        <x:v>73</x:v>
      </x:c>
      <x:c r="H248" s="7">
        <x:v>-999</x:v>
      </x:c>
      <x:c r="I248" s="7" t="s">
        <x:v>829</x:v>
      </x:c>
      <x:c r="J248" s="7" t="s">
        <x:v>826</x:v>
      </x:c>
      <x:c r="K248" s="7" t="s">
        <x:v>14</x:v>
      </x:c>
      <x:c r="L248" s="7" t="s">
        <x:v>11</x:v>
      </x:c>
    </x:row>
    <x:row r="249" spans="1:12" x14ac:dyDescent="0.2">
      <x:c r="A249" s="7">
        <x:v>8388</x:v>
      </x:c>
      <x:c r="B249" s="7" t="s">
        <x:v>631</x:v>
      </x:c>
      <x:c r="C249" s="7" t="s">
        <x:v>13</x:v>
      </x:c>
      <x:c r="D249" s="7" t="s">
        <x:v>620</x:v>
      </x:c>
      <x:c r="E249" s="7" t="s">
        <x:v>828</x:v>
      </x:c>
      <x:c r="F249" s="7" t="s">
        <x:v>620</x:v>
      </x:c>
      <x:c r="G249" s="7" t="s">
        <x:v>62</x:v>
      </x:c>
      <x:c r="H249" s="7">
        <x:v>15.894333</x:v>
      </x:c>
      <x:c r="I249" s="7" t="s">
        <x:v>829</x:v>
      </x:c>
      <x:c r="J249" s="7" t="s">
        <x:v>826</x:v>
      </x:c>
      <x:c r="K249" s="7" t="s">
        <x:v>22</x:v>
      </x:c>
      <x:c r="L249" s="7" t="s">
        <x:v>11</x:v>
      </x:c>
    </x:row>
    <x:row r="250" spans="1:12" x14ac:dyDescent="0.2">
      <x:c r="A250" s="7">
        <x:v>8663</x:v>
      </x:c>
      <x:c r="B250" s="7" t="s">
        <x:v>528</x:v>
      </x:c>
      <x:c r="C250" s="7" t="s">
        <x:v>85</x:v>
      </x:c>
      <x:c r="D250" s="7" t="s">
        <x:v>825</x:v>
      </x:c>
      <x:c r="E250" s="7" t="s">
        <x:v>828</x:v>
      </x:c>
      <x:c r="F250" s="7" t="s">
        <x:v>421</x:v>
      </x:c>
      <x:c r="G250" s="7" t="s">
        <x:v>73</x:v>
      </x:c>
      <x:c r="H250" s="7">
        <x:v>-999</x:v>
      </x:c>
      <x:c r="I250" s="7" t="s">
        <x:v>826</x:v>
      </x:c>
      <x:c r="J250" s="7" t="s">
        <x:v>826</x:v>
      </x:c>
      <x:c r="K250" s="7" t="s">
        <x:v>825</x:v>
      </x:c>
      <x:c r="L250" s="7" t="s">
        <x:v>14</x:v>
      </x:c>
    </x:row>
    <x:row r="251" spans="1:12" x14ac:dyDescent="0.2">
      <x:c r="A251" s="7">
        <x:v>8814</x:v>
      </x:c>
      <x:c r="B251" s="7" t="s">
        <x:v>676</x:v>
      </x:c>
      <x:c r="C251" s="7" t="s">
        <x:v>85</x:v>
      </x:c>
      <x:c r="D251" s="7" t="s">
        <x:v>673</x:v>
      </x:c>
      <x:c r="E251" s="7" t="s">
        <x:v>831</x:v>
      </x:c>
      <x:c r="F251" s="7" t="s">
        <x:v>673</x:v>
      </x:c>
      <x:c r="G251" s="7" t="s">
        <x:v>62</x:v>
      </x:c>
      <x:c r="H251" s="7">
        <x:v>9.6969230999999994</x:v>
      </x:c>
      <x:c r="I251" s="7" t="s">
        <x:v>826</x:v>
      </x:c>
      <x:c r="J251" s="7" t="s">
        <x:v>826</x:v>
      </x:c>
      <x:c r="K251" s="7" t="s">
        <x:v>14</x:v>
      </x:c>
      <x:c r="L251" s="7" t="s">
        <x:v>22</x:v>
      </x:c>
    </x:row>
    <x:row r="252" spans="1:12" x14ac:dyDescent="0.2">
      <x:c r="A252" s="7">
        <x:v>1833</x:v>
      </x:c>
      <x:c r="B252" s="7" t="s">
        <x:v>766</x:v>
      </x:c>
      <x:c r="C252" s="7" t="s">
        <x:v>13</x:v>
      </x:c>
      <x:c r="D252" s="7" t="s">
        <x:v>466</x:v>
      </x:c>
      <x:c r="E252" s="7" t="s">
        <x:v>828</x:v>
      </x:c>
      <x:c r="F252" s="7" t="s">
        <x:v>466</x:v>
      </x:c>
      <x:c r="G252" s="7" t="s">
        <x:v>10</x:v>
      </x:c>
      <x:c r="H252" s="7">
        <x:v>-999</x:v>
      </x:c>
      <x:c r="I252" s="7" t="s">
        <x:v>829</x:v>
      </x:c>
      <x:c r="J252" s="7" t="s">
        <x:v>826</x:v>
      </x:c>
      <x:c r="K252" s="7" t="s">
        <x:v>14</x:v>
      </x:c>
      <x:c r="L252" s="7" t="s">
        <x:v>11</x:v>
      </x:c>
    </x:row>
    <x:row r="253" spans="1:12" x14ac:dyDescent="0.2">
      <x:c r="A253" s="7">
        <x:v>8399</x:v>
      </x:c>
      <x:c r="B253" s="7" t="s">
        <x:v>535</x:v>
      </x:c>
      <x:c r="C253" s="7" t="s">
        <x:v>13</x:v>
      </x:c>
      <x:c r="D253" s="7" t="s">
        <x:v>532</x:v>
      </x:c>
      <x:c r="E253" s="7" t="s">
        <x:v>828</x:v>
      </x:c>
      <x:c r="F253" s="7" t="s">
        <x:v>532</x:v>
      </x:c>
      <x:c r="G253" s="7" t="s">
        <x:v>62</x:v>
      </x:c>
      <x:c r="H253" s="7">
        <x:v>-999</x:v>
      </x:c>
      <x:c r="I253" s="7" t="s">
        <x:v>826</x:v>
      </x:c>
      <x:c r="J253" s="7" t="s">
        <x:v>826</x:v>
      </x:c>
      <x:c r="K253" s="7" t="s">
        <x:v>22</x:v>
      </x:c>
      <x:c r="L253" s="7" t="s">
        <x:v>22</x:v>
      </x:c>
    </x:row>
    <x:row r="254" spans="1:12" x14ac:dyDescent="0.2">
      <x:c r="A254" s="7">
        <x:v>1633</x:v>
      </x:c>
      <x:c r="B254" s="7" t="s">
        <x:v>503</x:v>
      </x:c>
      <x:c r="C254" s="7" t="s">
        <x:v>13</x:v>
      </x:c>
      <x:c r="D254" s="7" t="s">
        <x:v>496</x:v>
      </x:c>
      <x:c r="E254" s="7" t="s">
        <x:v>831</x:v>
      </x:c>
      <x:c r="F254" s="7" t="s">
        <x:v>496</x:v>
      </x:c>
      <x:c r="G254" s="7" t="s">
        <x:v>62</x:v>
      </x:c>
      <x:c r="H254" s="7">
        <x:v>8.8471428999999997</x:v>
      </x:c>
      <x:c r="I254" s="7" t="s">
        <x:v>826</x:v>
      </x:c>
      <x:c r="J254" s="7" t="s">
        <x:v>826</x:v>
      </x:c>
      <x:c r="K254" s="7" t="s">
        <x:v>14</x:v>
      </x:c>
      <x:c r="L254" s="7" t="s">
        <x:v>22</x:v>
      </x:c>
    </x:row>
    <x:row r="255" spans="1:12" x14ac:dyDescent="0.2">
      <x:c r="A255" s="7">
        <x:v>1369</x:v>
      </x:c>
      <x:c r="B255" s="7" t="s">
        <x:v>632</x:v>
      </x:c>
      <x:c r="C255" s="7" t="s">
        <x:v>13</x:v>
      </x:c>
      <x:c r="D255" s="7" t="s">
        <x:v>825</x:v>
      </x:c>
      <x:c r="E255" s="7" t="s">
        <x:v>828</x:v>
      </x:c>
      <x:c r="F255" s="7" t="s">
        <x:v>620</x:v>
      </x:c>
      <x:c r="G255" s="7" t="s">
        <x:v>62</x:v>
      </x:c>
      <x:c r="H255" s="7">
        <x:v>30.985666999999999</x:v>
      </x:c>
      <x:c r="I255" s="7" t="s">
        <x:v>826</x:v>
      </x:c>
      <x:c r="J255" s="7" t="s">
        <x:v>826</x:v>
      </x:c>
      <x:c r="K255" s="7" t="s">
        <x:v>825</x:v>
      </x:c>
      <x:c r="L255" s="7" t="s">
        <x:v>14</x:v>
      </x:c>
    </x:row>
    <x:row r="256" spans="1:12" x14ac:dyDescent="0.2">
      <x:c r="A256" s="7">
        <x:v>1488</x:v>
      </x:c>
      <x:c r="B256" s="7" t="s">
        <x:v>748</x:v>
      </x:c>
      <x:c r="C256" s="7" t="s">
        <x:v>13</x:v>
      </x:c>
      <x:c r="D256" s="7" t="s">
        <x:v>742</x:v>
      </x:c>
      <x:c r="E256" s="7" t="s">
        <x:v>828</x:v>
      </x:c>
      <x:c r="F256" s="7" t="s">
        <x:v>742</x:v>
      </x:c>
      <x:c r="G256" s="7" t="s">
        <x:v>10</x:v>
      </x:c>
      <x:c r="H256" s="7">
        <x:v>12.297000000000001</x:v>
      </x:c>
      <x:c r="I256" s="7" t="s">
        <x:v>829</x:v>
      </x:c>
      <x:c r="J256" s="7" t="s">
        <x:v>826</x:v>
      </x:c>
      <x:c r="K256" s="7" t="s">
        <x:v>22</x:v>
      </x:c>
      <x:c r="L256" s="7" t="s">
        <x:v>11</x:v>
      </x:c>
    </x:row>
    <x:row r="257" spans="1:12" x14ac:dyDescent="0.2">
      <x:c r="A257" s="7">
        <x:v>1875</x:v>
      </x:c>
      <x:c r="B257" s="7" t="s">
        <x:v>65</x:v>
      </x:c>
      <x:c r="C257" s="7" t="s">
        <x:v>13</x:v>
      </x:c>
      <x:c r="D257" s="7" t="s">
        <x:v>825</x:v>
      </x:c>
      <x:c r="E257" s="7" t="s">
        <x:v>828</x:v>
      </x:c>
      <x:c r="F257" s="7" t="s">
        <x:v>61</x:v>
      </x:c>
      <x:c r="G257" s="7" t="s">
        <x:v>62</x:v>
      </x:c>
      <x:c r="H257" s="7">
        <x:v>14.708570999999999</x:v>
      </x:c>
      <x:c r="I257" s="7" t="s">
        <x:v>826</x:v>
      </x:c>
      <x:c r="J257" s="7" t="s">
        <x:v>826</x:v>
      </x:c>
      <x:c r="K257" s="7" t="s">
        <x:v>825</x:v>
      </x:c>
      <x:c r="L257" s="7" t="s">
        <x:v>14</x:v>
      </x:c>
    </x:row>
    <x:row r="258" spans="1:12" x14ac:dyDescent="0.2">
      <x:c r="A258" s="7">
        <x:v>1338</x:v>
      </x:c>
      <x:c r="B258" s="7" t="s">
        <x:v>242</x:v>
      </x:c>
      <x:c r="C258" s="7" t="s">
        <x:v>13</x:v>
      </x:c>
      <x:c r="D258" s="7" t="s">
        <x:v>237</x:v>
      </x:c>
      <x:c r="E258" s="7" t="s">
        <x:v>832</x:v>
      </x:c>
      <x:c r="F258" s="7" t="s">
        <x:v>237</x:v>
      </x:c>
      <x:c r="G258" s="7" t="s">
        <x:v>10</x:v>
      </x:c>
      <x:c r="H258" s="7">
        <x:v>7.6243929000000001</x:v>
      </x:c>
      <x:c r="I258" s="7" t="s">
        <x:v>829</x:v>
      </x:c>
      <x:c r="J258" s="7" t="s">
        <x:v>829</x:v>
      </x:c>
      <x:c r="K258" s="7" t="s">
        <x:v>11</x:v>
      </x:c>
      <x:c r="L258" s="7" t="s">
        <x:v>11</x:v>
      </x:c>
    </x:row>
    <x:row r="259" spans="1:12" x14ac:dyDescent="0.2">
      <x:c r="A259" s="7">
        <x:v>9638</x:v>
      </x:c>
      <x:c r="B259" s="7" t="s">
        <x:v>468</x:v>
      </x:c>
      <x:c r="C259" s="7" t="s">
        <x:v>45</x:v>
      </x:c>
      <x:c r="D259" s="7" t="s">
        <x:v>825</x:v>
      </x:c>
      <x:c r="E259" s="7" t="s">
        <x:v>828</x:v>
      </x:c>
      <x:c r="F259" s="7" t="s">
        <x:v>254</x:v>
      </x:c>
      <x:c r="G259" s="7" t="s">
        <x:v>10</x:v>
      </x:c>
      <x:c r="H259" s="7">
        <x:v>-999</x:v>
      </x:c>
      <x:c r="I259" s="7" t="s">
        <x:v>826</x:v>
      </x:c>
      <x:c r="J259" s="7" t="s">
        <x:v>826</x:v>
      </x:c>
      <x:c r="K259" s="7" t="s">
        <x:v>825</x:v>
      </x:c>
      <x:c r="L259" s="7" t="s">
        <x:v>14</x:v>
      </x:c>
    </x:row>
    <x:row r="260" spans="1:12" x14ac:dyDescent="0.2">
      <x:c r="A260" s="7">
        <x:v>8853</x:v>
      </x:c>
      <x:c r="B260" s="7" t="s">
        <x:v>607</x:v>
      </x:c>
      <x:c r="C260" s="7" t="s">
        <x:v>45</x:v>
      </x:c>
      <x:c r="D260" s="7" t="s">
        <x:v>605</x:v>
      </x:c>
      <x:c r="E260" s="7" t="s">
        <x:v>832</x:v>
      </x:c>
      <x:c r="F260" s="7" t="s">
        <x:v>605</x:v>
      </x:c>
      <x:c r="G260" s="7" t="s">
        <x:v>62</x:v>
      </x:c>
      <x:c r="H260" s="7">
        <x:v>8.3292593000000004</x:v>
      </x:c>
      <x:c r="I260" s="7" t="s">
        <x:v>826</x:v>
      </x:c>
      <x:c r="J260" s="7" t="s">
        <x:v>829</x:v>
      </x:c>
      <x:c r="K260" s="7" t="s">
        <x:v>11</x:v>
      </x:c>
      <x:c r="L260" s="7" t="s">
        <x:v>22</x:v>
      </x:c>
    </x:row>
    <x:row r="261" spans="1:12" x14ac:dyDescent="0.2">
      <x:c r="A261" s="7">
        <x:v>8828</x:v>
      </x:c>
      <x:c r="B261" s="7" t="s">
        <x:v>302</x:v>
      </x:c>
      <x:c r="C261" s="7" t="s">
        <x:v>8</x:v>
      </x:c>
      <x:c r="D261" s="7" t="s">
        <x:v>285</x:v>
      </x:c>
      <x:c r="E261" s="7" t="s">
        <x:v>828</x:v>
      </x:c>
      <x:c r="F261" s="7" t="s">
        <x:v>285</x:v>
      </x:c>
      <x:c r="G261" s="7" t="s">
        <x:v>10</x:v>
      </x:c>
      <x:c r="H261" s="7">
        <x:v>6.8995714000000001</x:v>
      </x:c>
      <x:c r="I261" s="7" t="s">
        <x:v>829</x:v>
      </x:c>
      <x:c r="J261" s="7" t="s">
        <x:v>826</x:v>
      </x:c>
      <x:c r="K261" s="7" t="s">
        <x:v>11</x:v>
      </x:c>
      <x:c r="L261" s="7" t="s">
        <x:v>11</x:v>
      </x:c>
    </x:row>
    <x:row r="262" spans="1:12" x14ac:dyDescent="0.2">
      <x:c r="A262" s="7">
        <x:v>2508</x:v>
      </x:c>
      <x:c r="B262" s="7" t="s">
        <x:v>276</x:v>
      </x:c>
      <x:c r="C262" s="7" t="s">
        <x:v>18</x:v>
      </x:c>
      <x:c r="D262" s="7" t="s">
        <x:v>254</x:v>
      </x:c>
      <x:c r="E262" s="7" t="s">
        <x:v>831</x:v>
      </x:c>
      <x:c r="F262" s="7" t="s">
        <x:v>254</x:v>
      </x:c>
      <x:c r="G262" s="7" t="s">
        <x:v>10</x:v>
      </x:c>
      <x:c r="H262" s="7">
        <x:v>16.477854000000001</x:v>
      </x:c>
      <x:c r="I262" s="7" t="s">
        <x:v>826</x:v>
      </x:c>
      <x:c r="J262" s="7" t="s">
        <x:v>826</x:v>
      </x:c>
      <x:c r="K262" s="7" t="s">
        <x:v>14</x:v>
      </x:c>
      <x:c r="L262" s="7" t="s">
        <x:v>22</x:v>
      </x:c>
    </x:row>
    <x:row r="263" spans="1:12" x14ac:dyDescent="0.2">
      <x:c r="A263" s="7">
        <x:v>9652</x:v>
      </x:c>
      <x:c r="B263" s="7" t="s">
        <x:v>230</x:v>
      </x:c>
      <x:c r="C263" s="7" t="s">
        <x:v>13</x:v>
      </x:c>
      <x:c r="D263" s="7" t="s">
        <x:v>825</x:v>
      </x:c>
      <x:c r="E263" s="7" t="s">
        <x:v>828</x:v>
      </x:c>
      <x:c r="F263" s="7" t="s">
        <x:v>202</x:v>
      </x:c>
      <x:c r="G263" s="7" t="s">
        <x:v>73</x:v>
      </x:c>
      <x:c r="H263" s="7">
        <x:v>-999</x:v>
      </x:c>
      <x:c r="I263" s="7" t="s">
        <x:v>826</x:v>
      </x:c>
      <x:c r="J263" s="7" t="s">
        <x:v>826</x:v>
      </x:c>
      <x:c r="K263" s="7" t="s">
        <x:v>825</x:v>
      </x:c>
      <x:c r="L263" s="7" t="s">
        <x:v>35</x:v>
      </x:c>
    </x:row>
    <x:row r="264" spans="1:12" x14ac:dyDescent="0.2">
      <x:c r="A264" s="7">
        <x:v>1462</x:v>
      </x:c>
      <x:c r="B264" s="7" t="s">
        <x:v>119</x:v>
      </x:c>
      <x:c r="C264" s="7" t="s">
        <x:v>8</x:v>
      </x:c>
      <x:c r="D264" s="7" t="s">
        <x:v>114</x:v>
      </x:c>
      <x:c r="E264" s="7" t="s">
        <x:v>828</x:v>
      </x:c>
      <x:c r="F264" s="7" t="s">
        <x:v>114</x:v>
      </x:c>
      <x:c r="G264" s="7" t="s">
        <x:v>73</x:v>
      </x:c>
      <x:c r="H264" s="7">
        <x:v>-999</x:v>
      </x:c>
      <x:c r="I264" s="7" t="s">
        <x:v>829</x:v>
      </x:c>
      <x:c r="J264" s="7" t="s">
        <x:v>826</x:v>
      </x:c>
      <x:c r="K264" s="7" t="s">
        <x:v>11</x:v>
      </x:c>
      <x:c r="L264" s="7" t="s">
        <x:v>11</x:v>
      </x:c>
    </x:row>
    <x:row r="265" spans="1:12" x14ac:dyDescent="0.2">
      <x:c r="A265" s="7">
        <x:v>8455</x:v>
      </x:c>
      <x:c r="B265" s="7" t="s">
        <x:v>596</x:v>
      </x:c>
      <x:c r="C265" s="7" t="s">
        <x:v>18</x:v>
      </x:c>
      <x:c r="D265" s="7" t="s">
        <x:v>580</x:v>
      </x:c>
      <x:c r="E265" s="7" t="s">
        <x:v>831</x:v>
      </x:c>
      <x:c r="F265" s="7" t="s">
        <x:v>580</x:v>
      </x:c>
      <x:c r="G265" s="7" t="s">
        <x:v>73</x:v>
      </x:c>
      <x:c r="H265" s="7">
        <x:v>14.838682</x:v>
      </x:c>
      <x:c r="I265" s="7" t="s">
        <x:v>829</x:v>
      </x:c>
      <x:c r="J265" s="7" t="s">
        <x:v>826</x:v>
      </x:c>
      <x:c r="K265" s="7" t="s">
        <x:v>14</x:v>
      </x:c>
      <x:c r="L265" s="7" t="s">
        <x:v>11</x:v>
      </x:c>
    </x:row>
    <x:row r="266" spans="1:12" x14ac:dyDescent="0.2">
      <x:c r="A266" s="7">
        <x:v>1890</x:v>
      </x:c>
      <x:c r="B266" s="7" t="s">
        <x:v>83</x:v>
      </x:c>
      <x:c r="C266" s="7" t="s">
        <x:v>13</x:v>
      </x:c>
      <x:c r="D266" s="7" t="s">
        <x:v>72</x:v>
      </x:c>
      <x:c r="E266" s="7" t="s">
        <x:v>831</x:v>
      </x:c>
      <x:c r="F266" s="7" t="s">
        <x:v>72</x:v>
      </x:c>
      <x:c r="G266" s="7" t="s">
        <x:v>73</x:v>
      </x:c>
      <x:c r="H266" s="7">
        <x:v>14.643800000000001</x:v>
      </x:c>
      <x:c r="I266" s="7" t="s">
        <x:v>829</x:v>
      </x:c>
      <x:c r="J266" s="7" t="s">
        <x:v>826</x:v>
      </x:c>
      <x:c r="K266" s="7" t="s">
        <x:v>11</x:v>
      </x:c>
      <x:c r="L266" s="7" t="s">
        <x:v>11</x:v>
      </x:c>
    </x:row>
    <x:row r="267" spans="1:12" x14ac:dyDescent="0.2">
      <x:c r="A267" s="7">
        <x:v>8497</x:v>
      </x:c>
      <x:c r="B267" s="7" t="s">
        <x:v>688</x:v>
      </x:c>
      <x:c r="C267" s="7" t="s">
        <x:v>13</x:v>
      </x:c>
      <x:c r="D267" s="7" t="s">
        <x:v>673</x:v>
      </x:c>
      <x:c r="E267" s="7" t="s">
        <x:v>832</x:v>
      </x:c>
      <x:c r="F267" s="7" t="s">
        <x:v>673</x:v>
      </x:c>
      <x:c r="G267" s="7" t="s">
        <x:v>62</x:v>
      </x:c>
      <x:c r="H267" s="7">
        <x:v>6.2146667000000004</x:v>
      </x:c>
      <x:c r="I267" s="7" t="s">
        <x:v>829</x:v>
      </x:c>
      <x:c r="J267" s="7" t="s">
        <x:v>829</x:v>
      </x:c>
      <x:c r="K267" s="7" t="s">
        <x:v>14</x:v>
      </x:c>
      <x:c r="L267" s="7" t="s">
        <x:v>11</x:v>
      </x:c>
    </x:row>
    <x:row r="268" spans="1:12" x14ac:dyDescent="0.2">
      <x:c r="A268" s="7">
        <x:v>8538</x:v>
      </x:c>
      <x:c r="B268" s="7" t="s">
        <x:v>679</x:v>
      </x:c>
      <x:c r="C268" s="7" t="s">
        <x:v>13</x:v>
      </x:c>
      <x:c r="D268" s="7" t="s">
        <x:v>825</x:v>
      </x:c>
      <x:c r="E268" s="7" t="s">
        <x:v>828</x:v>
      </x:c>
      <x:c r="F268" s="7" t="s">
        <x:v>673</x:v>
      </x:c>
      <x:c r="G268" s="7" t="s">
        <x:v>62</x:v>
      </x:c>
      <x:c r="H268" s="7">
        <x:v>15.401125</x:v>
      </x:c>
      <x:c r="I268" s="7" t="s">
        <x:v>826</x:v>
      </x:c>
      <x:c r="J268" s="7" t="s">
        <x:v>826</x:v>
      </x:c>
      <x:c r="K268" s="7" t="s">
        <x:v>825</x:v>
      </x:c>
      <x:c r="L268" s="7" t="s">
        <x:v>14</x:v>
      </x:c>
    </x:row>
    <x:row r="269" spans="1:12" x14ac:dyDescent="0.2">
      <x:c r="A269" s="7">
        <x:v>8479</x:v>
      </x:c>
      <x:c r="B269" s="7" t="s">
        <x:v>683</x:v>
      </x:c>
      <x:c r="C269" s="7" t="s">
        <x:v>13</x:v>
      </x:c>
      <x:c r="D269" s="7" t="s">
        <x:v>825</x:v>
      </x:c>
      <x:c r="E269" s="7" t="s">
        <x:v>828</x:v>
      </x:c>
      <x:c r="F269" s="7" t="s">
        <x:v>673</x:v>
      </x:c>
      <x:c r="G269" s="7" t="s">
        <x:v>62</x:v>
      </x:c>
      <x:c r="H269" s="7">
        <x:v>-999</x:v>
      </x:c>
      <x:c r="I269" s="7" t="s">
        <x:v>826</x:v>
      </x:c>
      <x:c r="J269" s="7" t="s">
        <x:v>826</x:v>
      </x:c>
      <x:c r="K269" s="7" t="s">
        <x:v>825</x:v>
      </x:c>
      <x:c r="L269" s="7" t="s">
        <x:v>14</x:v>
      </x:c>
    </x:row>
    <x:row r="270" spans="1:12" x14ac:dyDescent="0.2">
      <x:c r="A270" s="7">
        <x:v>8795</x:v>
      </x:c>
      <x:c r="B270" s="7" t="s">
        <x:v>203</x:v>
      </x:c>
      <x:c r="C270" s="7" t="s">
        <x:v>13</x:v>
      </x:c>
      <x:c r="D270" s="7" t="s">
        <x:v>202</x:v>
      </x:c>
      <x:c r="E270" s="7" t="s">
        <x:v>833</x:v>
      </x:c>
      <x:c r="F270" s="7" t="s">
        <x:v>202</x:v>
      </x:c>
      <x:c r="G270" s="7" t="s">
        <x:v>73</x:v>
      </x:c>
      <x:c r="H270" s="7">
        <x:v>10.339444</x:v>
      </x:c>
      <x:c r="I270" s="7" t="s">
        <x:v>829</x:v>
      </x:c>
      <x:c r="J270" s="7" t="s">
        <x:v>826</x:v>
      </x:c>
      <x:c r="K270" s="7" t="s">
        <x:v>11</x:v>
      </x:c>
      <x:c r="L270" s="7" t="s">
        <x:v>11</x:v>
      </x:c>
    </x:row>
    <x:row r="271" spans="1:12" x14ac:dyDescent="0.2">
      <x:c r="A271" s="7">
        <x:v>2280</x:v>
      </x:c>
      <x:c r="B271" s="7" t="s">
        <x:v>723</x:v>
      </x:c>
      <x:c r="C271" s="7" t="s">
        <x:v>18</x:v>
      </x:c>
      <x:c r="D271" s="7" t="s">
        <x:v>246</x:v>
      </x:c>
      <x:c r="E271" s="7" t="s">
        <x:v>831</x:v>
      </x:c>
      <x:c r="F271" s="7" t="s">
        <x:v>246</x:v>
      </x:c>
      <x:c r="G271" s="7" t="s">
        <x:v>73</x:v>
      </x:c>
      <x:c r="H271" s="7">
        <x:v>10.989549999999999</x:v>
      </x:c>
      <x:c r="I271" s="7" t="s">
        <x:v>826</x:v>
      </x:c>
      <x:c r="J271" s="7" t="s">
        <x:v>826</x:v>
      </x:c>
      <x:c r="K271" s="7" t="s">
        <x:v>22</x:v>
      </x:c>
      <x:c r="L271" s="7" t="s">
        <x:v>22</x:v>
      </x:c>
    </x:row>
    <x:row r="272" spans="1:12" x14ac:dyDescent="0.2">
      <x:c r="A272" s="7">
        <x:v>1496</x:v>
      </x:c>
      <x:c r="B272" s="7" t="s">
        <x:v>183</x:v>
      </x:c>
      <x:c r="C272" s="7" t="s">
        <x:v>13</x:v>
      </x:c>
      <x:c r="D272" s="7" t="s">
        <x:v>171</x:v>
      </x:c>
      <x:c r="E272" s="7" t="s">
        <x:v>833</x:v>
      </x:c>
      <x:c r="F272" s="7" t="s">
        <x:v>171</x:v>
      </x:c>
      <x:c r="G272" s="7" t="s">
        <x:v>10</x:v>
      </x:c>
      <x:c r="H272" s="7">
        <x:v>9.9491250000000004</x:v>
      </x:c>
      <x:c r="I272" s="7" t="s">
        <x:v>826</x:v>
      </x:c>
      <x:c r="J272" s="7" t="s">
        <x:v>826</x:v>
      </x:c>
      <x:c r="K272" s="7" t="s">
        <x:v>11</x:v>
      </x:c>
      <x:c r="L272" s="7" t="s">
        <x:v>22</x:v>
      </x:c>
    </x:row>
    <x:row r="273" spans="1:12" x14ac:dyDescent="0.2">
      <x:c r="A273" s="7">
        <x:v>1657</x:v>
      </x:c>
      <x:c r="B273" s="7" t="s">
        <x:v>597</x:v>
      </x:c>
      <x:c r="C273" s="7" t="s">
        <x:v>13</x:v>
      </x:c>
      <x:c r="D273" s="7" t="s">
        <x:v>580</x:v>
      </x:c>
      <x:c r="E273" s="7" t="s">
        <x:v>828</x:v>
      </x:c>
      <x:c r="F273" s="7" t="s">
        <x:v>580</x:v>
      </x:c>
      <x:c r="G273" s="7" t="s">
        <x:v>73</x:v>
      </x:c>
      <x:c r="H273" s="7">
        <x:v>12.890428999999999</x:v>
      </x:c>
      <x:c r="I273" s="7" t="s">
        <x:v>829</x:v>
      </x:c>
      <x:c r="J273" s="7" t="s">
        <x:v>826</x:v>
      </x:c>
      <x:c r="K273" s="7" t="s">
        <x:v>14</x:v>
      </x:c>
      <x:c r="L273" s="7" t="s">
        <x:v>11</x:v>
      </x:c>
    </x:row>
    <x:row r="274" spans="1:12" x14ac:dyDescent="0.2">
      <x:c r="A274" s="7">
        <x:v>1281</x:v>
      </x:c>
      <x:c r="B274" s="7" t="s">
        <x:v>441</x:v>
      </x:c>
      <x:c r="C274" s="7" t="s">
        <x:v>13</x:v>
      </x:c>
      <x:c r="D274" s="7" t="s">
        <x:v>420</x:v>
      </x:c>
      <x:c r="E274" s="7" t="s">
        <x:v>828</x:v>
      </x:c>
      <x:c r="F274" s="7" t="s">
        <x:v>421</x:v>
      </x:c>
      <x:c r="G274" s="7" t="s">
        <x:v>73</x:v>
      </x:c>
      <x:c r="H274" s="7">
        <x:v>-999</x:v>
      </x:c>
      <x:c r="I274" s="7" t="s">
        <x:v>829</x:v>
      </x:c>
      <x:c r="J274" s="7" t="s">
        <x:v>826</x:v>
      </x:c>
      <x:c r="K274" s="7" t="s">
        <x:v>22</x:v>
      </x:c>
      <x:c r="L274" s="7" t="s">
        <x:v>11</x:v>
      </x:c>
    </x:row>
    <x:row r="275" spans="1:12" x14ac:dyDescent="0.2">
      <x:c r="A275" s="7">
        <x:v>2237</x:v>
      </x:c>
      <x:c r="B275" s="7" t="s">
        <x:v>115</x:v>
      </x:c>
      <x:c r="C275" s="7" t="s">
        <x:v>45</x:v>
      </x:c>
      <x:c r="D275" s="7" t="s">
        <x:v>114</x:v>
      </x:c>
      <x:c r="E275" s="7" t="s">
        <x:v>832</x:v>
      </x:c>
      <x:c r="F275" s="7" t="s">
        <x:v>114</x:v>
      </x:c>
      <x:c r="G275" s="7" t="s">
        <x:v>73</x:v>
      </x:c>
      <x:c r="H275" s="7">
        <x:v>8.4435000000000002</x:v>
      </x:c>
      <x:c r="I275" s="7" t="s">
        <x:v>829</x:v>
      </x:c>
      <x:c r="J275" s="7" t="s">
        <x:v>829</x:v>
      </x:c>
      <x:c r="K275" s="7" t="s">
        <x:v>11</x:v>
      </x:c>
      <x:c r="L275" s="7" t="s">
        <x:v>11</x:v>
      </x:c>
    </x:row>
    <x:row r="276" spans="1:12" x14ac:dyDescent="0.2">
      <x:c r="A276" s="7">
        <x:v>2399</x:v>
      </x:c>
      <x:c r="B276" s="7" t="s">
        <x:v>634</x:v>
      </x:c>
      <x:c r="C276" s="7" t="s">
        <x:v>45</x:v>
      </x:c>
      <x:c r="D276" s="7" t="s">
        <x:v>620</x:v>
      </x:c>
      <x:c r="E276" s="7" t="s">
        <x:v>831</x:v>
      </x:c>
      <x:c r="F276" s="7" t="s">
        <x:v>620</x:v>
      </x:c>
      <x:c r="G276" s="7" t="s">
        <x:v>62</x:v>
      </x:c>
      <x:c r="H276" s="7">
        <x:v>11.040666999999999</x:v>
      </x:c>
      <x:c r="I276" s="7" t="s">
        <x:v>826</x:v>
      </x:c>
      <x:c r="J276" s="7" t="s">
        <x:v>826</x:v>
      </x:c>
      <x:c r="K276" s="7" t="s">
        <x:v>22</x:v>
      </x:c>
      <x:c r="L276" s="7" t="s">
        <x:v>22</x:v>
      </x:c>
    </x:row>
    <x:row r="277" spans="1:12" x14ac:dyDescent="0.2">
      <x:c r="A277" s="7">
        <x:v>2600</x:v>
      </x:c>
      <x:c r="B277" s="7" t="s">
        <x:v>633</x:v>
      </x:c>
      <x:c r="C277" s="7" t="s">
        <x:v>8</x:v>
      </x:c>
      <x:c r="D277" s="7" t="s">
        <x:v>620</x:v>
      </x:c>
      <x:c r="E277" s="7" t="s">
        <x:v>828</x:v>
      </x:c>
      <x:c r="F277" s="7" t="s">
        <x:v>620</x:v>
      </x:c>
      <x:c r="G277" s="7" t="s">
        <x:v>62</x:v>
      </x:c>
      <x:c r="H277" s="7">
        <x:v>13.7418</x:v>
      </x:c>
      <x:c r="I277" s="7" t="s">
        <x:v>826</x:v>
      </x:c>
      <x:c r="J277" s="7" t="s">
        <x:v>826</x:v>
      </x:c>
      <x:c r="K277" s="7" t="s">
        <x:v>22</x:v>
      </x:c>
      <x:c r="L277" s="7" t="s">
        <x:v>22</x:v>
      </x:c>
    </x:row>
    <x:row r="278" spans="1:12" x14ac:dyDescent="0.2">
      <x:c r="A278" s="7">
        <x:v>2378</x:v>
      </x:c>
      <x:c r="B278" s="7" t="s">
        <x:v>84</x:v>
      </x:c>
      <x:c r="C278" s="7" t="s">
        <x:v>85</x:v>
      </x:c>
      <x:c r="D278" s="7" t="s">
        <x:v>72</x:v>
      </x:c>
      <x:c r="E278" s="7" t="s">
        <x:v>831</x:v>
      </x:c>
      <x:c r="F278" s="7" t="s">
        <x:v>72</x:v>
      </x:c>
      <x:c r="G278" s="7" t="s">
        <x:v>73</x:v>
      </x:c>
      <x:c r="H278" s="7">
        <x:v>14.819262999999999</x:v>
      </x:c>
      <x:c r="I278" s="7" t="s">
        <x:v>829</x:v>
      </x:c>
      <x:c r="J278" s="7" t="s">
        <x:v>826</x:v>
      </x:c>
      <x:c r="K278" s="7" t="s">
        <x:v>11</x:v>
      </x:c>
      <x:c r="L278" s="7" t="s">
        <x:v>11</x:v>
      </x:c>
    </x:row>
    <x:row r="279" spans="1:12" x14ac:dyDescent="0.2">
      <x:c r="A279" s="7">
        <x:v>2307</x:v>
      </x:c>
      <x:c r="B279" s="7" t="s">
        <x:v>86</x:v>
      </x:c>
      <x:c r="C279" s="7" t="s">
        <x:v>13</x:v>
      </x:c>
      <x:c r="D279" s="7" t="s">
        <x:v>72</x:v>
      </x:c>
      <x:c r="E279" s="7" t="s">
        <x:v>832</x:v>
      </x:c>
      <x:c r="F279" s="7" t="s">
        <x:v>72</x:v>
      </x:c>
      <x:c r="G279" s="7" t="s">
        <x:v>73</x:v>
      </x:c>
      <x:c r="H279" s="7">
        <x:v>5.6103158000000004</x:v>
      </x:c>
      <x:c r="I279" s="7" t="s">
        <x:v>829</x:v>
      </x:c>
      <x:c r="J279" s="7" t="s">
        <x:v>829</x:v>
      </x:c>
      <x:c r="K279" s="7" t="s">
        <x:v>11</x:v>
      </x:c>
      <x:c r="L279" s="7" t="s">
        <x:v>11</x:v>
      </x:c>
    </x:row>
    <x:row r="280" spans="1:12" x14ac:dyDescent="0.2">
      <x:c r="A280" s="7">
        <x:v>2436</x:v>
      </x:c>
      <x:c r="B280" s="7" t="s">
        <x:v>729</x:v>
      </x:c>
      <x:c r="C280" s="7" t="s">
        <x:v>8</x:v>
      </x:c>
      <x:c r="D280" s="7" t="s">
        <x:v>246</x:v>
      </x:c>
      <x:c r="E280" s="7" t="s">
        <x:v>828</x:v>
      </x:c>
      <x:c r="F280" s="7" t="s">
        <x:v>246</x:v>
      </x:c>
      <x:c r="G280" s="7" t="s">
        <x:v>73</x:v>
      </x:c>
      <x:c r="H280" s="7">
        <x:v>12.685667</x:v>
      </x:c>
      <x:c r="I280" s="7" t="s">
        <x:v>829</x:v>
      </x:c>
      <x:c r="J280" s="7" t="s">
        <x:v>826</x:v>
      </x:c>
      <x:c r="K280" s="7" t="s">
        <x:v>22</x:v>
      </x:c>
      <x:c r="L280" s="7" t="s">
        <x:v>11</x:v>
      </x:c>
    </x:row>
    <x:row r="281" spans="1:12" x14ac:dyDescent="0.2">
      <x:c r="A281" s="7">
        <x:v>1357</x:v>
      </x:c>
      <x:c r="B281" s="7" t="s">
        <x:v>210</x:v>
      </x:c>
      <x:c r="C281" s="7" t="s">
        <x:v>8</x:v>
      </x:c>
      <x:c r="D281" s="7" t="s">
        <x:v>202</x:v>
      </x:c>
      <x:c r="E281" s="7" t="s">
        <x:v>832</x:v>
      </x:c>
      <x:c r="F281" s="7" t="s">
        <x:v>61</x:v>
      </x:c>
      <x:c r="G281" s="7" t="s">
        <x:v>62</x:v>
      </x:c>
      <x:c r="H281" s="7">
        <x:v>9.0732765999999998</x:v>
      </x:c>
      <x:c r="I281" s="7" t="s">
        <x:v>826</x:v>
      </x:c>
      <x:c r="J281" s="7" t="s">
        <x:v>829</x:v>
      </x:c>
      <x:c r="K281" s="7" t="s">
        <x:v>11</x:v>
      </x:c>
      <x:c r="L281" s="7" t="s">
        <x:v>22</x:v>
      </x:c>
    </x:row>
    <x:row r="282" spans="1:12" x14ac:dyDescent="0.2">
      <x:c r="A282" s="7">
        <x:v>8500</x:v>
      </x:c>
      <x:c r="B282" s="7" t="s">
        <x:v>731</x:v>
      </x:c>
      <x:c r="C282" s="7" t="s">
        <x:v>8</x:v>
      </x:c>
      <x:c r="D282" s="7" t="s">
        <x:v>246</x:v>
      </x:c>
      <x:c r="E282" s="7" t="s">
        <x:v>833</x:v>
      </x:c>
      <x:c r="F282" s="7" t="s">
        <x:v>246</x:v>
      </x:c>
      <x:c r="G282" s="7" t="s">
        <x:v>73</x:v>
      </x:c>
      <x:c r="H282" s="7">
        <x:v>8.2070000000000007</x:v>
      </x:c>
      <x:c r="I282" s="7" t="s">
        <x:v>829</x:v>
      </x:c>
      <x:c r="J282" s="7" t="s">
        <x:v>826</x:v>
      </x:c>
      <x:c r="K282" s="7" t="s">
        <x:v>22</x:v>
      </x:c>
      <x:c r="L282" s="7" t="s">
        <x:v>11</x:v>
      </x:c>
    </x:row>
    <x:row r="283" spans="1:12" x14ac:dyDescent="0.2">
      <x:c r="A283" s="7">
        <x:v>1384</x:v>
      </x:c>
      <x:c r="B283" s="7" t="s">
        <x:v>308</x:v>
      </x:c>
      <x:c r="C283" s="7" t="s">
        <x:v>13</x:v>
      </x:c>
      <x:c r="D283" s="7" t="s">
        <x:v>285</x:v>
      </x:c>
      <x:c r="E283" s="7" t="s">
        <x:v>833</x:v>
      </x:c>
      <x:c r="F283" s="7" t="s">
        <x:v>285</x:v>
      </x:c>
      <x:c r="G283" s="7" t="s">
        <x:v>10</x:v>
      </x:c>
      <x:c r="H283" s="7">
        <x:v>7.1197714000000003</x:v>
      </x:c>
      <x:c r="I283" s="7" t="s">
        <x:v>829</x:v>
      </x:c>
      <x:c r="J283" s="7" t="s">
        <x:v>826</x:v>
      </x:c>
      <x:c r="K283" s="7" t="s">
        <x:v>11</x:v>
      </x:c>
      <x:c r="L283" s="7" t="s">
        <x:v>11</x:v>
      </x:c>
    </x:row>
    <x:row r="284" spans="1:12" x14ac:dyDescent="0.2">
      <x:c r="A284" s="7">
        <x:v>2343</x:v>
      </x:c>
      <x:c r="B284" s="7" t="s">
        <x:v>456</x:v>
      </x:c>
      <x:c r="C284" s="7" t="s">
        <x:v>45</x:v>
      </x:c>
      <x:c r="D284" s="7" t="s">
        <x:v>453</x:v>
      </x:c>
      <x:c r="E284" s="7" t="s">
        <x:v>831</x:v>
      </x:c>
      <x:c r="F284" s="7" t="s">
        <x:v>453</x:v>
      </x:c>
      <x:c r="G284" s="7" t="s">
        <x:v>62</x:v>
      </x:c>
      <x:c r="H284" s="7">
        <x:v>12.308706000000001</x:v>
      </x:c>
      <x:c r="I284" s="7" t="s">
        <x:v>829</x:v>
      </x:c>
      <x:c r="J284" s="7" t="s">
        <x:v>826</x:v>
      </x:c>
      <x:c r="K284" s="7" t="s">
        <x:v>22</x:v>
      </x:c>
      <x:c r="L284" s="7" t="s">
        <x:v>11</x:v>
      </x:c>
    </x:row>
    <x:row r="285" spans="1:12" x14ac:dyDescent="0.2">
      <x:c r="A285" s="7">
        <x:v>2491</x:v>
      </x:c>
      <x:c r="B285" s="7" t="s">
        <x:v>260</x:v>
      </x:c>
      <x:c r="C285" s="7" t="s">
        <x:v>13</x:v>
      </x:c>
      <x:c r="D285" s="7" t="s">
        <x:v>254</x:v>
      </x:c>
      <x:c r="E285" s="7" t="s">
        <x:v>831</x:v>
      </x:c>
      <x:c r="F285" s="7" t="s">
        <x:v>254</x:v>
      </x:c>
      <x:c r="G285" s="7" t="s">
        <x:v>10</x:v>
      </x:c>
      <x:c r="H285" s="7">
        <x:v>25.675778000000001</x:v>
      </x:c>
      <x:c r="I285" s="7" t="s">
        <x:v>826</x:v>
      </x:c>
      <x:c r="J285" s="7" t="s">
        <x:v>826</x:v>
      </x:c>
      <x:c r="K285" s="7" t="s">
        <x:v>14</x:v>
      </x:c>
      <x:c r="L285" s="7" t="s">
        <x:v>22</x:v>
      </x:c>
    </x:row>
    <x:row r="286" spans="1:12" x14ac:dyDescent="0.2">
      <x:c r="A286" s="7">
        <x:v>1311</x:v>
      </x:c>
      <x:c r="B286" s="7" t="s">
        <x:v>211</x:v>
      </x:c>
      <x:c r="C286" s="7" t="s">
        <x:v>18</x:v>
      </x:c>
      <x:c r="D286" s="7" t="s">
        <x:v>202</x:v>
      </x:c>
      <x:c r="E286" s="7" t="s">
        <x:v>831</x:v>
      </x:c>
      <x:c r="F286" s="7" t="s">
        <x:v>61</x:v>
      </x:c>
      <x:c r="G286" s="7" t="s">
        <x:v>62</x:v>
      </x:c>
      <x:c r="H286" s="7">
        <x:v>12.1435</x:v>
      </x:c>
      <x:c r="I286" s="7" t="s">
        <x:v>826</x:v>
      </x:c>
      <x:c r="J286" s="7" t="s">
        <x:v>826</x:v>
      </x:c>
      <x:c r="K286" s="7" t="s">
        <x:v>11</x:v>
      </x:c>
      <x:c r="L286" s="7" t="s">
        <x:v>22</x:v>
      </x:c>
    </x:row>
    <x:row r="287" spans="1:12" x14ac:dyDescent="0.2">
      <x:c r="A287" s="7">
        <x:v>1334</x:v>
      </x:c>
      <x:c r="B287" s="7" t="s">
        <x:v>142</x:v>
      </x:c>
      <x:c r="C287" s="7" t="s">
        <x:v>13</x:v>
      </x:c>
      <x:c r="D287" s="7" t="s">
        <x:v>138</x:v>
      </x:c>
      <x:c r="E287" s="7" t="s">
        <x:v>828</x:v>
      </x:c>
      <x:c r="F287" s="7" t="s">
        <x:v>138</x:v>
      </x:c>
      <x:c r="G287" s="7" t="s">
        <x:v>10</x:v>
      </x:c>
      <x:c r="H287" s="7">
        <x:v>19.207142999999999</x:v>
      </x:c>
      <x:c r="I287" s="7" t="s">
        <x:v>826</x:v>
      </x:c>
      <x:c r="J287" s="7" t="s">
        <x:v>826</x:v>
      </x:c>
      <x:c r="K287" s="7" t="s">
        <x:v>22</x:v>
      </x:c>
      <x:c r="L287" s="7" t="s">
        <x:v>22</x:v>
      </x:c>
    </x:row>
    <x:row r="288" spans="1:12" x14ac:dyDescent="0.2">
      <x:c r="A288" s="7">
        <x:v>9978</x:v>
      </x:c>
      <x:c r="B288" s="7" t="s">
        <x:v>112</x:v>
      </x:c>
      <x:c r="C288" s="7" t="s">
        <x:v>8</x:v>
      </x:c>
      <x:c r="D288" s="7" t="s">
        <x:v>20</x:v>
      </x:c>
      <x:c r="E288" s="7" t="s">
        <x:v>828</x:v>
      </x:c>
      <x:c r="F288" s="7" t="s">
        <x:v>20</x:v>
      </x:c>
      <x:c r="G288" s="7" t="s">
        <x:v>10</x:v>
      </x:c>
      <x:c r="H288" s="7">
        <x:v>-999</x:v>
      </x:c>
      <x:c r="I288" s="7" t="s">
        <x:v>826</x:v>
      </x:c>
      <x:c r="J288" s="7" t="s">
        <x:v>826</x:v>
      </x:c>
      <x:c r="K288" s="7" t="s">
        <x:v>11</x:v>
      </x:c>
      <x:c r="L288" s="7" t="s">
        <x:v>22</x:v>
      </x:c>
    </x:row>
    <x:row r="289" spans="1:12" x14ac:dyDescent="0.2">
      <x:c r="A289" s="7">
        <x:v>2179</x:v>
      </x:c>
      <x:c r="B289" s="7" t="s">
        <x:v>734</x:v>
      </x:c>
      <x:c r="C289" s="7" t="s">
        <x:v>45</x:v>
      </x:c>
      <x:c r="D289" s="7" t="s">
        <x:v>246</x:v>
      </x:c>
      <x:c r="E289" s="7" t="s">
        <x:v>828</x:v>
      </x:c>
      <x:c r="F289" s="7" t="s">
        <x:v>246</x:v>
      </x:c>
      <x:c r="G289" s="7" t="s">
        <x:v>73</x:v>
      </x:c>
      <x:c r="H289" s="7">
        <x:v>-999</x:v>
      </x:c>
      <x:c r="I289" s="7" t="s">
        <x:v>826</x:v>
      </x:c>
      <x:c r="J289" s="7" t="s">
        <x:v>826</x:v>
      </x:c>
      <x:c r="K289" s="7" t="s">
        <x:v>22</x:v>
      </x:c>
      <x:c r="L289" s="7" t="s">
        <x:v>22</x:v>
      </x:c>
    </x:row>
    <x:row r="290" spans="1:12" x14ac:dyDescent="0.2">
      <x:c r="A290" s="7">
        <x:v>1743</x:v>
      </x:c>
      <x:c r="B290" s="7" t="s">
        <x:v>363</x:v>
      </x:c>
      <x:c r="C290" s="7" t="s">
        <x:v>13</x:v>
      </x:c>
      <x:c r="D290" s="7" t="s">
        <x:v>348</x:v>
      </x:c>
      <x:c r="E290" s="7" t="s">
        <x:v>831</x:v>
      </x:c>
      <x:c r="F290" s="7" t="s">
        <x:v>348</x:v>
      </x:c>
      <x:c r="G290" s="7" t="s">
        <x:v>73</x:v>
      </x:c>
      <x:c r="H290" s="7">
        <x:v>13.949047999999999</x:v>
      </x:c>
      <x:c r="I290" s="7" t="s">
        <x:v>829</x:v>
      </x:c>
      <x:c r="J290" s="7" t="s">
        <x:v>826</x:v>
      </x:c>
      <x:c r="K290" s="7" t="s">
        <x:v>22</x:v>
      </x:c>
      <x:c r="L290" s="7" t="s">
        <x:v>11</x:v>
      </x:c>
    </x:row>
    <x:row r="291" spans="1:12" x14ac:dyDescent="0.2">
      <x:c r="A291" s="7">
        <x:v>2648</x:v>
      </x:c>
      <x:c r="B291" s="7" t="s">
        <x:v>659</x:v>
      </x:c>
      <x:c r="C291" s="7" t="s">
        <x:v>45</x:v>
      </x:c>
      <x:c r="D291" s="7" t="s">
        <x:v>453</x:v>
      </x:c>
      <x:c r="E291" s="7" t="s">
        <x:v>828</x:v>
      </x:c>
      <x:c r="F291" s="7" t="s">
        <x:v>453</x:v>
      </x:c>
      <x:c r="G291" s="7" t="s">
        <x:v>62</x:v>
      </x:c>
      <x:c r="H291" s="7">
        <x:v>13.450699999999999</x:v>
      </x:c>
      <x:c r="I291" s="7" t="s">
        <x:v>826</x:v>
      </x:c>
      <x:c r="J291" s="7" t="s">
        <x:v>826</x:v>
      </x:c>
      <x:c r="K291" s="7" t="s">
        <x:v>22</x:v>
      </x:c>
      <x:c r="L291" s="7" t="s">
        <x:v>22</x:v>
      </x:c>
    </x:row>
    <x:row r="292" spans="1:12" x14ac:dyDescent="0.2">
      <x:c r="A292" s="7">
        <x:v>9624</x:v>
      </x:c>
      <x:c r="B292" s="7" t="s">
        <x:v>706</x:v>
      </x:c>
      <x:c r="C292" s="7" t="s">
        <x:v>13</x:v>
      </x:c>
      <x:c r="D292" s="7" t="s">
        <x:v>825</x:v>
      </x:c>
      <x:c r="E292" s="7" t="s">
        <x:v>828</x:v>
      </x:c>
      <x:c r="F292" s="7" t="s">
        <x:v>694</x:v>
      </x:c>
      <x:c r="G292" s="7" t="s">
        <x:v>73</x:v>
      </x:c>
      <x:c r="H292" s="7">
        <x:v>-999</x:v>
      </x:c>
      <x:c r="I292" s="7" t="s">
        <x:v>826</x:v>
      </x:c>
      <x:c r="J292" s="7" t="s">
        <x:v>826</x:v>
      </x:c>
      <x:c r="K292" s="7" t="s">
        <x:v>825</x:v>
      </x:c>
      <x:c r="L292" s="7" t="s">
        <x:v>35</x:v>
      </x:c>
    </x:row>
    <x:row r="293" spans="1:12" x14ac:dyDescent="0.2">
      <x:c r="A293" s="7">
        <x:v>2531</x:v>
      </x:c>
      <x:c r="B293" s="7" t="s">
        <x:v>435</x:v>
      </x:c>
      <x:c r="C293" s="7" t="s">
        <x:v>13</x:v>
      </x:c>
      <x:c r="D293" s="7" t="s">
        <x:v>420</x:v>
      </x:c>
      <x:c r="E293" s="7" t="s">
        <x:v>831</x:v>
      </x:c>
      <x:c r="F293" s="7" t="s">
        <x:v>421</x:v>
      </x:c>
      <x:c r="G293" s="7" t="s">
        <x:v>73</x:v>
      </x:c>
      <x:c r="H293" s="7">
        <x:v>6.5162500000000003</x:v>
      </x:c>
      <x:c r="I293" s="7" t="s">
        <x:v>829</x:v>
      </x:c>
      <x:c r="J293" s="7" t="s">
        <x:v>826</x:v>
      </x:c>
      <x:c r="K293" s="7" t="s">
        <x:v>22</x:v>
      </x:c>
      <x:c r="L293" s="7" t="s">
        <x:v>11</x:v>
      </x:c>
    </x:row>
    <x:row r="294" spans="1:12" x14ac:dyDescent="0.2">
      <x:c r="A294" s="7">
        <x:v>8724</x:v>
      </x:c>
      <x:c r="B294" s="7" t="s">
        <x:v>294</x:v>
      </x:c>
      <x:c r="C294" s="7" t="s">
        <x:v>45</x:v>
      </x:c>
      <x:c r="D294" s="7" t="s">
        <x:v>825</x:v>
      </x:c>
      <x:c r="E294" s="7" t="s">
        <x:v>828</x:v>
      </x:c>
      <x:c r="F294" s="7" t="s">
        <x:v>285</x:v>
      </x:c>
      <x:c r="G294" s="7" t="s">
        <x:v>10</x:v>
      </x:c>
      <x:c r="H294" s="7">
        <x:v>6.7379286</x:v>
      </x:c>
      <x:c r="I294" s="7" t="s">
        <x:v>826</x:v>
      </x:c>
      <x:c r="J294" s="7" t="s">
        <x:v>826</x:v>
      </x:c>
      <x:c r="K294" s="7" t="s">
        <x:v>825</x:v>
      </x:c>
      <x:c r="L294" s="7" t="s">
        <x:v>14</x:v>
      </x:c>
    </x:row>
    <x:row r="295" spans="1:12" x14ac:dyDescent="0.2">
      <x:c r="A295" s="7">
        <x:v>1134</x:v>
      </x:c>
      <x:c r="B295" s="7" t="s">
        <x:v>19</x:v>
      </x:c>
      <x:c r="C295" s="7" t="s">
        <x:v>13</x:v>
      </x:c>
      <x:c r="D295" s="7" t="s">
        <x:v>20</x:v>
      </x:c>
      <x:c r="E295" s="7" t="s">
        <x:v>830</x:v>
      </x:c>
      <x:c r="F295" s="7" t="s">
        <x:v>20</x:v>
      </x:c>
      <x:c r="G295" s="7" t="s">
        <x:v>10</x:v>
      </x:c>
      <x:c r="H295" s="7">
        <x:v>6.3501250000000002</x:v>
      </x:c>
      <x:c r="I295" s="7" t="s">
        <x:v>829</x:v>
      </x:c>
      <x:c r="J295" s="7" t="s">
        <x:v>829</x:v>
      </x:c>
      <x:c r="K295" s="7" t="s">
        <x:v>11</x:v>
      </x:c>
      <x:c r="L295" s="7" t="s">
        <x:v>11</x:v>
      </x:c>
    </x:row>
    <x:row r="296" spans="1:12" x14ac:dyDescent="0.2">
      <x:c r="A296" s="7">
        <x:v>9776</x:v>
      </x:c>
      <x:c r="B296" s="7" t="s">
        <x:v>820</x:v>
      </x:c>
      <x:c r="C296" s="7" t="s">
        <x:v>8</x:v>
      </x:c>
      <x:c r="D296" s="7" t="s">
        <x:v>532</x:v>
      </x:c>
      <x:c r="E296" s="7" t="s">
        <x:v>828</x:v>
      </x:c>
      <x:c r="F296" s="7" t="s">
        <x:v>532</x:v>
      </x:c>
      <x:c r="G296" s="7" t="s">
        <x:v>62</x:v>
      </x:c>
      <x:c r="H296" s="7">
        <x:v>-999</x:v>
      </x:c>
      <x:c r="I296" s="7" t="s">
        <x:v>826</x:v>
      </x:c>
      <x:c r="J296" s="7" t="s">
        <x:v>826</x:v>
      </x:c>
      <x:c r="K296" s="7" t="s">
        <x:v>22</x:v>
      </x:c>
      <x:c r="L296" s="7" t="s">
        <x:v>22</x:v>
      </x:c>
    </x:row>
    <x:row r="297" spans="1:12" x14ac:dyDescent="0.2">
      <x:c r="A297" s="7">
        <x:v>2468</x:v>
      </x:c>
      <x:c r="B297" s="7" t="s">
        <x:v>176</x:v>
      </x:c>
      <x:c r="C297" s="7" t="s">
        <x:v>13</x:v>
      </x:c>
      <x:c r="D297" s="7" t="s">
        <x:v>171</x:v>
      </x:c>
      <x:c r="E297" s="7" t="s">
        <x:v>833</x:v>
      </x:c>
      <x:c r="F297" s="7" t="s">
        <x:v>171</x:v>
      </x:c>
      <x:c r="G297" s="7" t="s">
        <x:v>10</x:v>
      </x:c>
      <x:c r="H297" s="7">
        <x:v>9.4915640999999997</x:v>
      </x:c>
      <x:c r="I297" s="7" t="s">
        <x:v>826</x:v>
      </x:c>
      <x:c r="J297" s="7" t="s">
        <x:v>826</x:v>
      </x:c>
      <x:c r="K297" s="7" t="s">
        <x:v>11</x:v>
      </x:c>
      <x:c r="L297" s="7" t="s">
        <x:v>22</x:v>
      </x:c>
    </x:row>
    <x:row r="298" spans="1:12" x14ac:dyDescent="0.2">
      <x:c r="A298" s="7">
        <x:v>1112</x:v>
      </x:c>
      <x:c r="B298" s="7" t="s">
        <x:v>504</x:v>
      </x:c>
      <x:c r="C298" s="7" t="s">
        <x:v>13</x:v>
      </x:c>
      <x:c r="D298" s="7" t="s">
        <x:v>496</x:v>
      </x:c>
      <x:c r="E298" s="7" t="s">
        <x:v>828</x:v>
      </x:c>
      <x:c r="F298" s="7" t="s">
        <x:v>496</x:v>
      </x:c>
      <x:c r="G298" s="7" t="s">
        <x:v>62</x:v>
      </x:c>
      <x:c r="H298" s="7">
        <x:v>11.464874999999999</x:v>
      </x:c>
      <x:c r="I298" s="7" t="s">
        <x:v>826</x:v>
      </x:c>
      <x:c r="J298" s="7" t="s">
        <x:v>826</x:v>
      </x:c>
      <x:c r="K298" s="7" t="s">
        <x:v>14</x:v>
      </x:c>
      <x:c r="L298" s="7" t="s">
        <x:v>22</x:v>
      </x:c>
    </x:row>
    <x:row r="299" spans="1:12" x14ac:dyDescent="0.2">
      <x:c r="A299" s="7">
        <x:v>1148</x:v>
      </x:c>
      <x:c r="B299" s="7" t="s">
        <x:v>582</x:v>
      </x:c>
      <x:c r="C299" s="7" t="s">
        <x:v>18</x:v>
      </x:c>
      <x:c r="D299" s="7" t="s">
        <x:v>580</x:v>
      </x:c>
      <x:c r="E299" s="7" t="s">
        <x:v>828</x:v>
      </x:c>
      <x:c r="F299" s="7" t="s">
        <x:v>580</x:v>
      </x:c>
      <x:c r="G299" s="7" t="s">
        <x:v>73</x:v>
      </x:c>
      <x:c r="H299" s="7">
        <x:v>12.55625</x:v>
      </x:c>
      <x:c r="I299" s="7" t="s">
        <x:v>829</x:v>
      </x:c>
      <x:c r="J299" s="7" t="s">
        <x:v>826</x:v>
      </x:c>
      <x:c r="K299" s="7" t="s">
        <x:v>14</x:v>
      </x:c>
      <x:c r="L299" s="7" t="s">
        <x:v>11</x:v>
      </x:c>
    </x:row>
    <x:row r="300" spans="1:12" x14ac:dyDescent="0.2">
      <x:c r="A300" s="7">
        <x:v>1372</x:v>
      </x:c>
      <x:c r="B300" s="7" t="s">
        <x:v>277</x:v>
      </x:c>
      <x:c r="C300" s="7" t="s">
        <x:v>13</x:v>
      </x:c>
      <x:c r="D300" s="7" t="s">
        <x:v>254</x:v>
      </x:c>
      <x:c r="E300" s="7" t="s">
        <x:v>830</x:v>
      </x:c>
      <x:c r="F300" s="7" t="s">
        <x:v>254</x:v>
      </x:c>
      <x:c r="G300" s="7" t="s">
        <x:v>10</x:v>
      </x:c>
      <x:c r="H300" s="7">
        <x:v>5.4362916999999999</x:v>
      </x:c>
      <x:c r="I300" s="7" t="s">
        <x:v>826</x:v>
      </x:c>
      <x:c r="J300" s="7" t="s">
        <x:v>829</x:v>
      </x:c>
      <x:c r="K300" s="7" t="s">
        <x:v>14</x:v>
      </x:c>
      <x:c r="L300" s="7" t="s">
        <x:v>22</x:v>
      </x:c>
    </x:row>
    <x:row r="301" spans="1:12" x14ac:dyDescent="0.2">
      <x:c r="A301" s="7">
        <x:v>9651</x:v>
      </x:c>
      <x:c r="B301" s="7" t="s">
        <x:v>231</x:v>
      </x:c>
      <x:c r="C301" s="7" t="s">
        <x:v>45</x:v>
      </x:c>
      <x:c r="D301" s="7" t="s">
        <x:v>825</x:v>
      </x:c>
      <x:c r="E301" s="7" t="s">
        <x:v>828</x:v>
      </x:c>
      <x:c r="F301" s="7" t="s">
        <x:v>202</x:v>
      </x:c>
      <x:c r="G301" s="7" t="s">
        <x:v>73</x:v>
      </x:c>
      <x:c r="H301" s="7">
        <x:v>-999</x:v>
      </x:c>
      <x:c r="I301" s="7" t="s">
        <x:v>826</x:v>
      </x:c>
      <x:c r="J301" s="7" t="s">
        <x:v>826</x:v>
      </x:c>
      <x:c r="K301" s="7" t="s">
        <x:v>825</x:v>
      </x:c>
      <x:c r="L301" s="7" t="s">
        <x:v>35</x:v>
      </x:c>
    </x:row>
    <x:row r="302" spans="1:12" x14ac:dyDescent="0.2">
      <x:c r="A302" s="7">
        <x:v>2311</x:v>
      </x:c>
      <x:c r="B302" s="7" t="s">
        <x:v>322</x:v>
      </x:c>
      <x:c r="C302" s="7" t="s">
        <x:v>85</x:v>
      </x:c>
      <x:c r="D302" s="7" t="s">
        <x:v>314</x:v>
      </x:c>
      <x:c r="E302" s="7" t="s">
        <x:v>828</x:v>
      </x:c>
      <x:c r="F302" s="7" t="s">
        <x:v>314</x:v>
      </x:c>
      <x:c r="G302" s="7" t="s">
        <x:v>10</x:v>
      </x:c>
      <x:c r="H302" s="7">
        <x:v>27.1325</x:v>
      </x:c>
      <x:c r="I302" s="7" t="s">
        <x:v>829</x:v>
      </x:c>
      <x:c r="J302" s="7" t="s">
        <x:v>826</x:v>
      </x:c>
      <x:c r="K302" s="7" t="s">
        <x:v>11</x:v>
      </x:c>
      <x:c r="L302" s="7" t="s">
        <x:v>11</x:v>
      </x:c>
    </x:row>
    <x:row r="303" spans="1:12" x14ac:dyDescent="0.2">
      <x:c r="A303" s="7">
        <x:v>2616</x:v>
      </x:c>
      <x:c r="B303" s="7" t="s">
        <x:v>574</x:v>
      </x:c>
      <x:c r="C303" s="7" t="s">
        <x:v>13</x:v>
      </x:c>
      <x:c r="D303" s="7" t="s">
        <x:v>569</x:v>
      </x:c>
      <x:c r="E303" s="7" t="s">
        <x:v>830</x:v>
      </x:c>
      <x:c r="F303" s="7" t="s">
        <x:v>569</x:v>
      </x:c>
      <x:c r="G303" s="7" t="s">
        <x:v>62</x:v>
      </x:c>
      <x:c r="H303" s="7">
        <x:v>5.8411562999999997</x:v>
      </x:c>
      <x:c r="I303" s="7" t="s">
        <x:v>829</x:v>
      </x:c>
      <x:c r="J303" s="7" t="s">
        <x:v>829</x:v>
      </x:c>
      <x:c r="K303" s="7" t="s">
        <x:v>14</x:v>
      </x:c>
      <x:c r="L303" s="7" t="s">
        <x:v>11</x:v>
      </x:c>
    </x:row>
    <x:row r="304" spans="1:12" x14ac:dyDescent="0.2">
      <x:c r="A304" s="7">
        <x:v>9864</x:v>
      </x:c>
      <x:c r="B304" s="7" t="s">
        <x:v>123</x:v>
      </x:c>
      <x:c r="C304" s="7" t="s">
        <x:v>13</x:v>
      </x:c>
      <x:c r="D304" s="7" t="s">
        <x:v>114</x:v>
      </x:c>
      <x:c r="E304" s="7" t="s">
        <x:v>828</x:v>
      </x:c>
      <x:c r="F304" s="7" t="s">
        <x:v>114</x:v>
      </x:c>
      <x:c r="G304" s="7" t="s">
        <x:v>73</x:v>
      </x:c>
      <x:c r="H304" s="7">
        <x:v>-999</x:v>
      </x:c>
      <x:c r="I304" s="7" t="s">
        <x:v>829</x:v>
      </x:c>
      <x:c r="J304" s="7" t="s">
        <x:v>826</x:v>
      </x:c>
      <x:c r="K304" s="7" t="s">
        <x:v>11</x:v>
      </x:c>
      <x:c r="L304" s="7" t="s">
        <x:v>11</x:v>
      </x:c>
    </x:row>
    <x:row r="305" spans="1:12" x14ac:dyDescent="0.2">
      <x:c r="A305" s="7">
        <x:v>2382</x:v>
      </x:c>
      <x:c r="B305" s="7" t="s">
        <x:v>505</x:v>
      </x:c>
      <x:c r="C305" s="7" t="s">
        <x:v>13</x:v>
      </x:c>
      <x:c r="D305" s="7" t="s">
        <x:v>496</x:v>
      </x:c>
      <x:c r="E305" s="7" t="s">
        <x:v>833</x:v>
      </x:c>
      <x:c r="F305" s="7" t="s">
        <x:v>496</x:v>
      </x:c>
      <x:c r="G305" s="7" t="s">
        <x:v>62</x:v>
      </x:c>
      <x:c r="H305" s="7">
        <x:v>8.9985599999999994</x:v>
      </x:c>
      <x:c r="I305" s="7" t="s">
        <x:v>826</x:v>
      </x:c>
      <x:c r="J305" s="7" t="s">
        <x:v>826</x:v>
      </x:c>
      <x:c r="K305" s="7" t="s">
        <x:v>14</x:v>
      </x:c>
      <x:c r="L305" s="7" t="s">
        <x:v>22</x:v>
      </x:c>
    </x:row>
    <x:row r="306" spans="1:12" x14ac:dyDescent="0.2">
      <x:c r="A306" s="7">
        <x:v>1175</x:v>
      </x:c>
      <x:c r="B306" s="7" t="s">
        <x:v>591</x:v>
      </x:c>
      <x:c r="C306" s="7" t="s">
        <x:v>8</x:v>
      </x:c>
      <x:c r="D306" s="7" t="s">
        <x:v>580</x:v>
      </x:c>
      <x:c r="E306" s="7" t="s">
        <x:v>828</x:v>
      </x:c>
      <x:c r="F306" s="7" t="s">
        <x:v>580</x:v>
      </x:c>
      <x:c r="G306" s="7" t="s">
        <x:v>73</x:v>
      </x:c>
      <x:c r="H306" s="7">
        <x:v>-999</x:v>
      </x:c>
      <x:c r="I306" s="7" t="s">
        <x:v>829</x:v>
      </x:c>
      <x:c r="J306" s="7" t="s">
        <x:v>826</x:v>
      </x:c>
      <x:c r="K306" s="7" t="s">
        <x:v>14</x:v>
      </x:c>
      <x:c r="L306" s="7" t="s">
        <x:v>11</x:v>
      </x:c>
    </x:row>
    <x:row r="307" spans="1:12" x14ac:dyDescent="0.2">
      <x:c r="A307" s="7">
        <x:v>8348</x:v>
      </x:c>
      <x:c r="B307" s="7" t="s">
        <x:v>598</x:v>
      </x:c>
      <x:c r="C307" s="7" t="s">
        <x:v>8</x:v>
      </x:c>
      <x:c r="D307" s="7" t="s">
        <x:v>580</x:v>
      </x:c>
      <x:c r="E307" s="7" t="s">
        <x:v>831</x:v>
      </x:c>
      <x:c r="F307" s="7" t="s">
        <x:v>580</x:v>
      </x:c>
      <x:c r="G307" s="7" t="s">
        <x:v>73</x:v>
      </x:c>
      <x:c r="H307" s="7">
        <x:v>18.469187999999999</x:v>
      </x:c>
      <x:c r="I307" s="7" t="s">
        <x:v>829</x:v>
      </x:c>
      <x:c r="J307" s="7" t="s">
        <x:v>826</x:v>
      </x:c>
      <x:c r="K307" s="7" t="s">
        <x:v>14</x:v>
      </x:c>
      <x:c r="L307" s="7" t="s">
        <x:v>11</x:v>
      </x:c>
    </x:row>
    <x:row r="308" spans="1:12" x14ac:dyDescent="0.2">
      <x:c r="A308" s="7">
        <x:v>9948</x:v>
      </x:c>
      <x:c r="B308" s="7" t="s">
        <x:v>278</x:v>
      </x:c>
      <x:c r="C308" s="7" t="s">
        <x:v>45</x:v>
      </x:c>
      <x:c r="D308" s="7" t="s">
        <x:v>254</x:v>
      </x:c>
      <x:c r="E308" s="7" t="s">
        <x:v>828</x:v>
      </x:c>
      <x:c r="F308" s="7" t="s">
        <x:v>254</x:v>
      </x:c>
      <x:c r="G308" s="7" t="s">
        <x:v>10</x:v>
      </x:c>
      <x:c r="H308" s="7">
        <x:v>12.554684</x:v>
      </x:c>
      <x:c r="I308" s="7" t="s">
        <x:v>826</x:v>
      </x:c>
      <x:c r="J308" s="7" t="s">
        <x:v>826</x:v>
      </x:c>
      <x:c r="K308" s="7" t="s">
        <x:v>14</x:v>
      </x:c>
      <x:c r="L308" s="7" t="s">
        <x:v>22</x:v>
      </x:c>
    </x:row>
    <x:row r="309" spans="1:12" x14ac:dyDescent="0.2">
      <x:c r="A309" s="7">
        <x:v>8378</x:v>
      </x:c>
      <x:c r="B309" s="7" t="s">
        <x:v>769</x:v>
      </x:c>
      <x:c r="C309" s="7" t="s">
        <x:v>45</x:v>
      </x:c>
      <x:c r="D309" s="7" t="s">
        <x:v>825</x:v>
      </x:c>
      <x:c r="E309" s="7" t="s">
        <x:v>828</x:v>
      </x:c>
      <x:c r="F309" s="7" t="s">
        <x:v>237</x:v>
      </x:c>
      <x:c r="G309" s="7" t="s">
        <x:v>10</x:v>
      </x:c>
      <x:c r="H309" s="7">
        <x:v>-999</x:v>
      </x:c>
      <x:c r="I309" s="7" t="s">
        <x:v>826</x:v>
      </x:c>
      <x:c r="J309" s="7" t="s">
        <x:v>826</x:v>
      </x:c>
      <x:c r="K309" s="7" t="s">
        <x:v>825</x:v>
      </x:c>
      <x:c r="L309" s="7" t="s">
        <x:v>14</x:v>
      </x:c>
    </x:row>
    <x:row r="310" spans="1:12" x14ac:dyDescent="0.2">
      <x:c r="A310" s="7">
        <x:v>2249</x:v>
      </x:c>
      <x:c r="B310" s="7" t="s">
        <x:v>324</x:v>
      </x:c>
      <x:c r="C310" s="7" t="s">
        <x:v>13</x:v>
      </x:c>
      <x:c r="D310" s="7" t="s">
        <x:v>825</x:v>
      </x:c>
      <x:c r="E310" s="7" t="s">
        <x:v>828</x:v>
      </x:c>
      <x:c r="F310" s="7" t="s">
        <x:v>314</x:v>
      </x:c>
      <x:c r="G310" s="7" t="s">
        <x:v>10</x:v>
      </x:c>
      <x:c r="H310" s="7">
        <x:v>-999</x:v>
      </x:c>
      <x:c r="I310" s="7" t="s">
        <x:v>826</x:v>
      </x:c>
      <x:c r="J310" s="7" t="s">
        <x:v>826</x:v>
      </x:c>
      <x:c r="K310" s="7" t="s">
        <x:v>825</x:v>
      </x:c>
      <x:c r="L310" s="7" t="s">
        <x:v>14</x:v>
      </x:c>
    </x:row>
    <x:row r="311" spans="1:12" x14ac:dyDescent="0.2">
      <x:c r="A311" s="7">
        <x:v>1885</x:v>
      </x:c>
      <x:c r="B311" s="7" t="s">
        <x:v>444</x:v>
      </x:c>
      <x:c r="C311" s="7" t="s">
        <x:v>13</x:v>
      </x:c>
      <x:c r="D311" s="7" t="s">
        <x:v>420</x:v>
      </x:c>
      <x:c r="E311" s="7" t="s">
        <x:v>828</x:v>
      </x:c>
      <x:c r="F311" s="7" t="s">
        <x:v>421</x:v>
      </x:c>
      <x:c r="G311" s="7" t="s">
        <x:v>73</x:v>
      </x:c>
      <x:c r="H311" s="7">
        <x:v>-999</x:v>
      </x:c>
      <x:c r="I311" s="7" t="s">
        <x:v>829</x:v>
      </x:c>
      <x:c r="J311" s="7" t="s">
        <x:v>826</x:v>
      </x:c>
      <x:c r="K311" s="7" t="s">
        <x:v>22</x:v>
      </x:c>
      <x:c r="L311" s="7" t="s">
        <x:v>11</x:v>
      </x:c>
    </x:row>
    <x:row r="312" spans="1:12" x14ac:dyDescent="0.2">
      <x:c r="A312" s="7">
        <x:v>8401</x:v>
      </x:c>
      <x:c r="B312" s="7" t="s">
        <x:v>462</x:v>
      </x:c>
      <x:c r="C312" s="7" t="s">
        <x:v>18</x:v>
      </x:c>
      <x:c r="D312" s="7" t="s">
        <x:v>825</x:v>
      </x:c>
      <x:c r="E312" s="7" t="s">
        <x:v>828</x:v>
      </x:c>
      <x:c r="F312" s="7" t="s">
        <x:v>460</x:v>
      </x:c>
      <x:c r="G312" s="7" t="s">
        <x:v>62</x:v>
      </x:c>
      <x:c r="H312" s="7">
        <x:v>15.957556</x:v>
      </x:c>
      <x:c r="I312" s="7" t="s">
        <x:v>826</x:v>
      </x:c>
      <x:c r="J312" s="7" t="s">
        <x:v>826</x:v>
      </x:c>
      <x:c r="K312" s="7" t="s">
        <x:v>825</x:v>
      </x:c>
      <x:c r="L312" s="7" t="s">
        <x:v>14</x:v>
      </x:c>
    </x:row>
    <x:row r="313" spans="1:12" x14ac:dyDescent="0.2">
      <x:c r="A313" s="7">
        <x:v>1834</x:v>
      </x:c>
      <x:c r="B313" s="7" t="s">
        <x:v>765</x:v>
      </x:c>
      <x:c r="C313" s="7" t="s">
        <x:v>18</x:v>
      </x:c>
      <x:c r="D313" s="7" t="s">
        <x:v>466</x:v>
      </x:c>
      <x:c r="E313" s="7" t="s">
        <x:v>828</x:v>
      </x:c>
      <x:c r="F313" s="7" t="s">
        <x:v>466</x:v>
      </x:c>
      <x:c r="G313" s="7" t="s">
        <x:v>10</x:v>
      </x:c>
      <x:c r="H313" s="7">
        <x:v>-999</x:v>
      </x:c>
      <x:c r="I313" s="7" t="s">
        <x:v>829</x:v>
      </x:c>
      <x:c r="J313" s="7" t="s">
        <x:v>826</x:v>
      </x:c>
      <x:c r="K313" s="7" t="s">
        <x:v>14</x:v>
      </x:c>
      <x:c r="L313" s="7" t="s">
        <x:v>11</x:v>
      </x:c>
    </x:row>
    <x:row r="314" spans="1:12" x14ac:dyDescent="0.2">
      <x:c r="A314" s="7">
        <x:v>2016</x:v>
      </x:c>
      <x:c r="B314" s="7" t="s">
        <x:v>615</x:v>
      </x:c>
      <x:c r="C314" s="7" t="s">
        <x:v>13</x:v>
      </x:c>
      <x:c r="D314" s="7" t="s">
        <x:v>825</x:v>
      </x:c>
      <x:c r="E314" s="7" t="s">
        <x:v>832</x:v>
      </x:c>
      <x:c r="F314" s="7" t="s">
        <x:v>605</x:v>
      </x:c>
      <x:c r="G314" s="7" t="s">
        <x:v>62</x:v>
      </x:c>
      <x:c r="H314" s="7">
        <x:v>8.1558147999999999</x:v>
      </x:c>
      <x:c r="I314" s="7" t="s">
        <x:v>826</x:v>
      </x:c>
      <x:c r="J314" s="7" t="s">
        <x:v>829</x:v>
      </x:c>
      <x:c r="K314" s="7" t="s">
        <x:v>825</x:v>
      </x:c>
      <x:c r="L314" s="7" t="s">
        <x:v>14</x:v>
      </x:c>
    </x:row>
    <x:row r="315" spans="1:12" x14ac:dyDescent="0.2">
      <x:c r="A315" s="7">
        <x:v>1814</x:v>
      </x:c>
      <x:c r="B315" s="7" t="s">
        <x:v>480</x:v>
      </x:c>
      <x:c r="C315" s="7" t="s">
        <x:v>13</x:v>
      </x:c>
      <x:c r="D315" s="7" t="s">
        <x:v>470</x:v>
      </x:c>
      <x:c r="E315" s="7" t="s">
        <x:v>828</x:v>
      </x:c>
      <x:c r="F315" s="7" t="s">
        <x:v>470</x:v>
      </x:c>
      <x:c r="G315" s="7" t="s">
        <x:v>10</x:v>
      </x:c>
      <x:c r="H315" s="7">
        <x:v>-999</x:v>
      </x:c>
      <x:c r="I315" s="7" t="s">
        <x:v>826</x:v>
      </x:c>
      <x:c r="J315" s="7" t="s">
        <x:v>826</x:v>
      </x:c>
      <x:c r="K315" s="7" t="s">
        <x:v>14</x:v>
      </x:c>
      <x:c r="L315" s="7" t="s">
        <x:v>22</x:v>
      </x:c>
    </x:row>
    <x:row r="316" spans="1:12" x14ac:dyDescent="0.2">
      <x:c r="A316" s="7">
        <x:v>8315</x:v>
      </x:c>
      <x:c r="B316" s="7" t="s">
        <x:v>635</x:v>
      </x:c>
      <x:c r="C316" s="7" t="s">
        <x:v>45</x:v>
      </x:c>
      <x:c r="D316" s="7" t="s">
        <x:v>620</x:v>
      </x:c>
      <x:c r="E316" s="7" t="s">
        <x:v>833</x:v>
      </x:c>
      <x:c r="F316" s="7" t="s">
        <x:v>620</x:v>
      </x:c>
      <x:c r="G316" s="7" t="s">
        <x:v>62</x:v>
      </x:c>
      <x:c r="H316" s="7">
        <x:v>9.0387692000000008</x:v>
      </x:c>
      <x:c r="I316" s="7" t="s">
        <x:v>829</x:v>
      </x:c>
      <x:c r="J316" s="7" t="s">
        <x:v>826</x:v>
      </x:c>
      <x:c r="K316" s="7" t="s">
        <x:v>22</x:v>
      </x:c>
      <x:c r="L316" s="7" t="s">
        <x:v>11</x:v>
      </x:c>
    </x:row>
    <x:row r="317" spans="1:12" x14ac:dyDescent="0.2">
      <x:c r="A317" s="7">
        <x:v>9794</x:v>
      </x:c>
      <x:c r="B317" s="7" t="s">
        <x:v>493</x:v>
      </x:c>
      <x:c r="C317" s="7" t="s">
        <x:v>85</x:v>
      </x:c>
      <x:c r="D317" s="7" t="s">
        <x:v>825</x:v>
      </x:c>
      <x:c r="E317" s="7" t="s">
        <x:v>828</x:v>
      </x:c>
      <x:c r="F317" s="7" t="s">
        <x:v>9</x:v>
      </x:c>
      <x:c r="G317" s="7" t="s">
        <x:v>10</x:v>
      </x:c>
      <x:c r="H317" s="7">
        <x:v>20.998332999999999</x:v>
      </x:c>
      <x:c r="I317" s="7" t="s">
        <x:v>826</x:v>
      </x:c>
      <x:c r="J317" s="7" t="s">
        <x:v>826</x:v>
      </x:c>
      <x:c r="K317" s="7" t="s">
        <x:v>825</x:v>
      </x:c>
      <x:c r="L317" s="7" t="s">
        <x:v>14</x:v>
      </x:c>
    </x:row>
    <x:row r="318" spans="1:12" x14ac:dyDescent="0.2">
      <x:c r="A318" s="7">
        <x:v>2214</x:v>
      </x:c>
      <x:c r="B318" s="7" t="s">
        <x:v>776</x:v>
      </x:c>
      <x:c r="C318" s="7" t="s">
        <x:v>64</x:v>
      </x:c>
      <x:c r="D318" s="7" t="s">
        <x:v>777</x:v>
      </x:c>
      <x:c r="E318" s="7" t="s">
        <x:v>828</x:v>
      </x:c>
      <x:c r="F318" s="7" t="s">
        <x:v>777</x:v>
      </x:c>
      <x:c r="G318" s="7" t="s">
        <x:v>10</x:v>
      </x:c>
      <x:c r="H318" s="7">
        <x:v>23.517199999999999</x:v>
      </x:c>
      <x:c r="I318" s="7" t="s">
        <x:v>829</x:v>
      </x:c>
      <x:c r="J318" s="7" t="s">
        <x:v>826</x:v>
      </x:c>
      <x:c r="K318" s="7" t="s">
        <x:v>14</x:v>
      </x:c>
      <x:c r="L318" s="7" t="s">
        <x:v>11</x:v>
      </x:c>
    </x:row>
    <x:row r="319" spans="1:12" x14ac:dyDescent="0.2">
      <x:c r="A319" s="7">
        <x:v>1532</x:v>
      </x:c>
      <x:c r="B319" s="7" t="s">
        <x:v>335</x:v>
      </x:c>
      <x:c r="C319" s="7" t="s">
        <x:v>13</x:v>
      </x:c>
      <x:c r="D319" s="7" t="s">
        <x:v>314</x:v>
      </x:c>
      <x:c r="E319" s="7" t="s">
        <x:v>828</x:v>
      </x:c>
      <x:c r="F319" s="7" t="s">
        <x:v>314</x:v>
      </x:c>
      <x:c r="G319" s="7" t="s">
        <x:v>10</x:v>
      </x:c>
      <x:c r="H319" s="7">
        <x:v>18.513636000000002</x:v>
      </x:c>
      <x:c r="I319" s="7" t="s">
        <x:v>826</x:v>
      </x:c>
      <x:c r="J319" s="7" t="s">
        <x:v>826</x:v>
      </x:c>
      <x:c r="K319" s="7" t="s">
        <x:v>11</x:v>
      </x:c>
      <x:c r="L319" s="7" t="s">
        <x:v>22</x:v>
      </x:c>
    </x:row>
    <x:row r="320" spans="1:12" x14ac:dyDescent="0.2">
      <x:c r="A320" s="7">
        <x:v>9809</x:v>
      </x:c>
      <x:c r="B320" s="7" t="s">
        <x:v>336</x:v>
      </x:c>
      <x:c r="C320" s="7" t="s">
        <x:v>64</x:v>
      </x:c>
      <x:c r="D320" s="7" t="s">
        <x:v>825</x:v>
      </x:c>
      <x:c r="E320" s="7" t="s">
        <x:v>828</x:v>
      </x:c>
      <x:c r="F320" s="7" t="s">
        <x:v>314</x:v>
      </x:c>
      <x:c r="G320" s="7" t="s">
        <x:v>10</x:v>
      </x:c>
      <x:c r="H320" s="7">
        <x:v>-999</x:v>
      </x:c>
      <x:c r="I320" s="7" t="s">
        <x:v>826</x:v>
      </x:c>
      <x:c r="J320" s="7" t="s">
        <x:v>826</x:v>
      </x:c>
      <x:c r="K320" s="7" t="s">
        <x:v>825</x:v>
      </x:c>
      <x:c r="L320" s="7" t="s">
        <x:v>22</x:v>
      </x:c>
    </x:row>
    <x:row r="321" spans="1:12" x14ac:dyDescent="0.2">
      <x:c r="A321" s="7">
        <x:v>9608</x:v>
      </x:c>
      <x:c r="B321" s="7" t="s">
        <x:v>824</x:v>
      </x:c>
      <x:c r="C321" s="7" t="s">
        <x:v>13</x:v>
      </x:c>
      <x:c r="D321" s="7" t="s">
        <x:v>825</x:v>
      </x:c>
      <x:c r="E321" s="7" t="s">
        <x:v>828</x:v>
      </x:c>
      <x:c r="F321" s="7" t="s">
        <x:v>72</x:v>
      </x:c>
      <x:c r="G321" s="7" t="s">
        <x:v>73</x:v>
      </x:c>
      <x:c r="H321" s="7">
        <x:v>-999</x:v>
      </x:c>
      <x:c r="I321" s="7" t="s">
        <x:v>826</x:v>
      </x:c>
      <x:c r="J321" s="7" t="s">
        <x:v>826</x:v>
      </x:c>
      <x:c r="K321" s="7" t="s">
        <x:v>825</x:v>
      </x:c>
      <x:c r="L321" s="7" t="s">
        <x:v>35</x:v>
      </x:c>
    </x:row>
    <x:row r="322" spans="1:12" x14ac:dyDescent="0.2">
      <x:c r="A322" s="7">
        <x:v>1126</x:v>
      </x:c>
      <x:c r="B322" s="7" t="s">
        <x:v>589</x:v>
      </x:c>
      <x:c r="C322" s="7" t="s">
        <x:v>85</x:v>
      </x:c>
      <x:c r="D322" s="7" t="s">
        <x:v>580</x:v>
      </x:c>
      <x:c r="E322" s="7" t="s">
        <x:v>831</x:v>
      </x:c>
      <x:c r="F322" s="7" t="s">
        <x:v>580</x:v>
      </x:c>
      <x:c r="G322" s="7" t="s">
        <x:v>73</x:v>
      </x:c>
      <x:c r="H322" s="7">
        <x:v>15.961577</x:v>
      </x:c>
      <x:c r="I322" s="7" t="s">
        <x:v>829</x:v>
      </x:c>
      <x:c r="J322" s="7" t="s">
        <x:v>829</x:v>
      </x:c>
      <x:c r="K322" s="7" t="s">
        <x:v>14</x:v>
      </x:c>
      <x:c r="L322" s="7" t="s">
        <x:v>11</x:v>
      </x:c>
    </x:row>
    <x:row r="323" spans="1:12" x14ac:dyDescent="0.2">
      <x:c r="A323" s="7">
        <x:v>2454</x:v>
      </x:c>
      <x:c r="B323" s="7" t="s">
        <x:v>39</x:v>
      </x:c>
      <x:c r="C323" s="7" t="s">
        <x:v>13</x:v>
      </x:c>
      <x:c r="D323" s="7" t="s">
        <x:v>20</x:v>
      </x:c>
      <x:c r="E323" s="7" t="s">
        <x:v>828</x:v>
      </x:c>
      <x:c r="F323" s="7" t="s">
        <x:v>20</x:v>
      </x:c>
      <x:c r="G323" s="7" t="s">
        <x:v>10</x:v>
      </x:c>
      <x:c r="H323" s="7">
        <x:v>-999</x:v>
      </x:c>
      <x:c r="I323" s="7" t="s">
        <x:v>826</x:v>
      </x:c>
      <x:c r="J323" s="7" t="s">
        <x:v>826</x:v>
      </x:c>
      <x:c r="K323" s="7" t="s">
        <x:v>11</x:v>
      </x:c>
      <x:c r="L323" s="7" t="s">
        <x:v>22</x:v>
      </x:c>
    </x:row>
    <x:row r="324" spans="1:12" x14ac:dyDescent="0.2">
      <x:c r="A324" s="7">
        <x:v>1404</x:v>
      </x:c>
      <x:c r="B324" s="7" t="s">
        <x:v>49</x:v>
      </x:c>
      <x:c r="C324" s="7" t="s">
        <x:v>13</x:v>
      </x:c>
      <x:c r="D324" s="7" t="s">
        <x:v>825</x:v>
      </x:c>
      <x:c r="E324" s="7" t="s">
        <x:v>828</x:v>
      </x:c>
      <x:c r="F324" s="7" t="s">
        <x:v>9</x:v>
      </x:c>
      <x:c r="G324" s="7" t="s">
        <x:v>10</x:v>
      </x:c>
      <x:c r="H324" s="7">
        <x:v>20.346833</x:v>
      </x:c>
      <x:c r="I324" s="7" t="s">
        <x:v>826</x:v>
      </x:c>
      <x:c r="J324" s="7" t="s">
        <x:v>826</x:v>
      </x:c>
      <x:c r="K324" s="7" t="s">
        <x:v>825</x:v>
      </x:c>
      <x:c r="L324" s="7" t="s">
        <x:v>14</x:v>
      </x:c>
    </x:row>
    <x:row r="325" spans="1:12" x14ac:dyDescent="0.2">
      <x:c r="A325" s="7">
        <x:v>8740</x:v>
      </x:c>
      <x:c r="B325" s="7" t="s">
        <x:v>289</x:v>
      </x:c>
      <x:c r="C325" s="7" t="s">
        <x:v>45</x:v>
      </x:c>
      <x:c r="D325" s="7" t="s">
        <x:v>825</x:v>
      </x:c>
      <x:c r="E325" s="7" t="s">
        <x:v>828</x:v>
      </x:c>
      <x:c r="F325" s="7" t="s">
        <x:v>285</x:v>
      </x:c>
      <x:c r="G325" s="7" t="s">
        <x:v>10</x:v>
      </x:c>
      <x:c r="H325" s="7">
        <x:v>9.7929332999999996</x:v>
      </x:c>
      <x:c r="I325" s="7" t="s">
        <x:v>826</x:v>
      </x:c>
      <x:c r="J325" s="7" t="s">
        <x:v>826</x:v>
      </x:c>
      <x:c r="K325" s="7" t="s">
        <x:v>825</x:v>
      </x:c>
      <x:c r="L325" s="7" t="s">
        <x:v>14</x:v>
      </x:c>
    </x:row>
    <x:row r="326" spans="1:12" x14ac:dyDescent="0.2">
      <x:c r="A326" s="7">
        <x:v>2253</x:v>
      </x:c>
      <x:c r="B326" s="7" t="s">
        <x:v>773</x:v>
      </x:c>
      <x:c r="C326" s="7" t="s">
        <x:v>13</x:v>
      </x:c>
      <x:c r="D326" s="7" t="s">
        <x:v>237</x:v>
      </x:c>
      <x:c r="E326" s="7" t="s">
        <x:v>832</x:v>
      </x:c>
      <x:c r="F326" s="7" t="s">
        <x:v>742</x:v>
      </x:c>
      <x:c r="G326" s="7" t="s">
        <x:v>10</x:v>
      </x:c>
      <x:c r="H326" s="7">
        <x:v>8.1551480999999999</x:v>
      </x:c>
      <x:c r="I326" s="7" t="s">
        <x:v>829</x:v>
      </x:c>
      <x:c r="J326" s="7" t="s">
        <x:v>829</x:v>
      </x:c>
      <x:c r="K326" s="7" t="s">
        <x:v>11</x:v>
      </x:c>
      <x:c r="L326" s="7" t="s">
        <x:v>11</x:v>
      </x:c>
    </x:row>
    <x:row r="327" spans="1:12" x14ac:dyDescent="0.2">
      <x:c r="A327" s="7">
        <x:v>8638</x:v>
      </x:c>
      <x:c r="B327" s="7" t="s">
        <x:v>666</x:v>
      </x:c>
      <x:c r="C327" s="7" t="s">
        <x:v>85</x:v>
      </x:c>
      <x:c r="D327" s="7" t="s">
        <x:v>72</x:v>
      </x:c>
      <x:c r="E327" s="7" t="s">
        <x:v>832</x:v>
      </x:c>
      <x:c r="F327" s="7" t="s">
        <x:v>24</x:v>
      </x:c>
      <x:c r="G327" s="7" t="s">
        <x:v>10</x:v>
      </x:c>
      <x:c r="H327" s="7">
        <x:v>9.0686295999999995</x:v>
      </x:c>
      <x:c r="I327" s="7" t="s">
        <x:v>829</x:v>
      </x:c>
      <x:c r="J327" s="7" t="s">
        <x:v>829</x:v>
      </x:c>
      <x:c r="K327" s="7" t="s">
        <x:v>11</x:v>
      </x:c>
      <x:c r="L327" s="7" t="s">
        <x:v>11</x:v>
      </x:c>
    </x:row>
    <x:row r="328" spans="1:12" x14ac:dyDescent="0.2">
      <x:c r="A328" s="7">
        <x:v>1829</x:v>
      </x:c>
      <x:c r="B328" s="7" t="s">
        <x:v>473</x:v>
      </x:c>
      <x:c r="C328" s="7" t="s">
        <x:v>13</x:v>
      </x:c>
      <x:c r="D328" s="7" t="s">
        <x:v>470</x:v>
      </x:c>
      <x:c r="E328" s="7" t="s">
        <x:v>828</x:v>
      </x:c>
      <x:c r="F328" s="7" t="s">
        <x:v>470</x:v>
      </x:c>
      <x:c r="G328" s="7" t="s">
        <x:v>10</x:v>
      </x:c>
      <x:c r="H328" s="7">
        <x:v>-999</x:v>
      </x:c>
      <x:c r="I328" s="7" t="s">
        <x:v>829</x:v>
      </x:c>
      <x:c r="J328" s="7" t="s">
        <x:v>826</x:v>
      </x:c>
      <x:c r="K328" s="7" t="s">
        <x:v>14</x:v>
      </x:c>
      <x:c r="L328" s="7" t="s">
        <x:v>11</x:v>
      </x:c>
    </x:row>
    <x:row r="329" spans="1:12" x14ac:dyDescent="0.2">
      <x:c r="A329" s="7">
        <x:v>2620</x:v>
      </x:c>
      <x:c r="B329" s="7" t="s">
        <x:v>572</x:v>
      </x:c>
      <x:c r="C329" s="7" t="s">
        <x:v>13</x:v>
      </x:c>
      <x:c r="D329" s="7" t="s">
        <x:v>569</x:v>
      </x:c>
      <x:c r="E329" s="7" t="s">
        <x:v>830</x:v>
      </x:c>
      <x:c r="F329" s="7" t="s">
        <x:v>569</x:v>
      </x:c>
      <x:c r="G329" s="7" t="s">
        <x:v>62</x:v>
      </x:c>
      <x:c r="H329" s="7">
        <x:v>5.2948750000000002</x:v>
      </x:c>
      <x:c r="I329" s="7" t="s">
        <x:v>829</x:v>
      </x:c>
      <x:c r="J329" s="7" t="s">
        <x:v>829</x:v>
      </x:c>
      <x:c r="K329" s="7" t="s">
        <x:v>14</x:v>
      </x:c>
      <x:c r="L329" s="7" t="s">
        <x:v>11</x:v>
      </x:c>
    </x:row>
    <x:row r="330" spans="1:12" x14ac:dyDescent="0.2">
      <x:c r="A330" s="7">
        <x:v>2406</x:v>
      </x:c>
      <x:c r="B330" s="7" t="s">
        <x:v>720</x:v>
      </x:c>
      <x:c r="C330" s="7" t="s">
        <x:v>13</x:v>
      </x:c>
      <x:c r="D330" s="7" t="s">
        <x:v>825</x:v>
      </x:c>
      <x:c r="E330" s="7" t="s">
        <x:v>828</x:v>
      </x:c>
      <x:c r="F330" s="7" t="s">
        <x:v>246</x:v>
      </x:c>
      <x:c r="G330" s="7" t="s">
        <x:v>73</x:v>
      </x:c>
      <x:c r="H330" s="7">
        <x:v>-999</x:v>
      </x:c>
      <x:c r="I330" s="7" t="s">
        <x:v>826</x:v>
      </x:c>
      <x:c r="J330" s="7" t="s">
        <x:v>826</x:v>
      </x:c>
      <x:c r="K330" s="7" t="s">
        <x:v>825</x:v>
      </x:c>
      <x:c r="L330" s="7" t="s">
        <x:v>14</x:v>
      </x:c>
    </x:row>
    <x:row r="331" spans="1:12" x14ac:dyDescent="0.2">
      <x:c r="A331" s="7">
        <x:v>1487</x:v>
      </x:c>
      <x:c r="B331" s="7" t="s">
        <x:v>749</x:v>
      </x:c>
      <x:c r="C331" s="7" t="s">
        <x:v>13</x:v>
      </x:c>
      <x:c r="D331" s="7" t="s">
        <x:v>742</x:v>
      </x:c>
      <x:c r="E331" s="7" t="s">
        <x:v>831</x:v>
      </x:c>
      <x:c r="F331" s="7" t="s">
        <x:v>742</x:v>
      </x:c>
      <x:c r="G331" s="7" t="s">
        <x:v>10</x:v>
      </x:c>
      <x:c r="H331" s="7">
        <x:v>10.319750000000001</x:v>
      </x:c>
      <x:c r="I331" s="7" t="s">
        <x:v>829</x:v>
      </x:c>
      <x:c r="J331" s="7" t="s">
        <x:v>826</x:v>
      </x:c>
      <x:c r="K331" s="7" t="s">
        <x:v>22</x:v>
      </x:c>
      <x:c r="L331" s="7" t="s">
        <x:v>11</x:v>
      </x:c>
    </x:row>
    <x:row r="332" spans="1:12" x14ac:dyDescent="0.2">
      <x:c r="A332" s="7">
        <x:v>2656</x:v>
      </x:c>
      <x:c r="B332" s="7" t="s">
        <x:v>172</x:v>
      </x:c>
      <x:c r="C332" s="7" t="s">
        <x:v>13</x:v>
      </x:c>
      <x:c r="D332" s="7" t="s">
        <x:v>171</x:v>
      </x:c>
      <x:c r="E332" s="7" t="s">
        <x:v>831</x:v>
      </x:c>
      <x:c r="F332" s="7" t="s">
        <x:v>171</x:v>
      </x:c>
      <x:c r="G332" s="7" t="s">
        <x:v>10</x:v>
      </x:c>
      <x:c r="H332" s="7">
        <x:v>11.229723999999999</x:v>
      </x:c>
      <x:c r="I332" s="7" t="s">
        <x:v>829</x:v>
      </x:c>
      <x:c r="J332" s="7" t="s">
        <x:v>826</x:v>
      </x:c>
      <x:c r="K332" s="7" t="s">
        <x:v>11</x:v>
      </x:c>
      <x:c r="L332" s="7" t="s">
        <x:v>11</x:v>
      </x:c>
    </x:row>
    <x:row r="333" spans="1:12" x14ac:dyDescent="0.2">
      <x:c r="A333" s="7">
        <x:v>2449</x:v>
      </x:c>
      <x:c r="B333" s="7" t="s">
        <x:v>279</x:v>
      </x:c>
      <x:c r="C333" s="7" t="s">
        <x:v>85</x:v>
      </x:c>
      <x:c r="D333" s="7" t="s">
        <x:v>254</x:v>
      </x:c>
      <x:c r="E333" s="7" t="s">
        <x:v>833</x:v>
      </x:c>
      <x:c r="F333" s="7" t="s">
        <x:v>254</x:v>
      </x:c>
      <x:c r="G333" s="7" t="s">
        <x:v>10</x:v>
      </x:c>
      <x:c r="H333" s="7">
        <x:v>12.502463000000001</x:v>
      </x:c>
      <x:c r="I333" s="7" t="s">
        <x:v>826</x:v>
      </x:c>
      <x:c r="J333" s="7" t="s">
        <x:v>826</x:v>
      </x:c>
      <x:c r="K333" s="7" t="s">
        <x:v>14</x:v>
      </x:c>
      <x:c r="L333" s="7" t="s">
        <x:v>22</x:v>
      </x:c>
    </x:row>
    <x:row r="334" spans="1:12" x14ac:dyDescent="0.2">
      <x:c r="A334" s="7">
        <x:v>1363</x:v>
      </x:c>
      <x:c r="B334" s="7" t="s">
        <x:v>181</x:v>
      </x:c>
      <x:c r="C334" s="7" t="s">
        <x:v>13</x:v>
      </x:c>
      <x:c r="D334" s="7" t="s">
        <x:v>825</x:v>
      </x:c>
      <x:c r="E334" s="7" t="s">
        <x:v>828</x:v>
      </x:c>
      <x:c r="F334" s="7" t="s">
        <x:v>171</x:v>
      </x:c>
      <x:c r="G334" s="7" t="s">
        <x:v>10</x:v>
      </x:c>
      <x:c r="H334" s="7">
        <x:v>13.238625000000001</x:v>
      </x:c>
      <x:c r="I334" s="7" t="s">
        <x:v>826</x:v>
      </x:c>
      <x:c r="J334" s="7" t="s">
        <x:v>826</x:v>
      </x:c>
      <x:c r="K334" s="7" t="s">
        <x:v>825</x:v>
      </x:c>
      <x:c r="L334" s="7" t="s">
        <x:v>14</x:v>
      </x:c>
    </x:row>
    <x:row r="335" spans="1:12" x14ac:dyDescent="0.2">
      <x:c r="A335" s="7">
        <x:v>2589</x:v>
      </x:c>
      <x:c r="B335" s="7" t="s">
        <x:v>636</x:v>
      </x:c>
      <x:c r="C335" s="7" t="s">
        <x:v>45</x:v>
      </x:c>
      <x:c r="D335" s="7" t="s">
        <x:v>620</x:v>
      </x:c>
      <x:c r="E335" s="7" t="s">
        <x:v>828</x:v>
      </x:c>
      <x:c r="F335" s="7" t="s">
        <x:v>620</x:v>
      </x:c>
      <x:c r="G335" s="7" t="s">
        <x:v>62</x:v>
      </x:c>
      <x:c r="H335" s="7">
        <x:v>13.1784</x:v>
      </x:c>
      <x:c r="I335" s="7" t="s">
        <x:v>826</x:v>
      </x:c>
      <x:c r="J335" s="7" t="s">
        <x:v>826</x:v>
      </x:c>
      <x:c r="K335" s="7" t="s">
        <x:v>22</x:v>
      </x:c>
      <x:c r="L335" s="7" t="s">
        <x:v>22</x:v>
      </x:c>
    </x:row>
    <x:row r="336" spans="1:12" x14ac:dyDescent="0.2">
      <x:c r="A336" s="7">
        <x:v>2473</x:v>
      </x:c>
      <x:c r="B336" s="7" t="s">
        <x:v>500</x:v>
      </x:c>
      <x:c r="C336" s="7" t="s">
        <x:v>45</x:v>
      </x:c>
      <x:c r="D336" s="7" t="s">
        <x:v>496</x:v>
      </x:c>
      <x:c r="E336" s="7" t="s">
        <x:v>828</x:v>
      </x:c>
      <x:c r="F336" s="7" t="s">
        <x:v>496</x:v>
      </x:c>
      <x:c r="G336" s="7" t="s">
        <x:v>62</x:v>
      </x:c>
      <x:c r="H336" s="7">
        <x:v>-999</x:v>
      </x:c>
      <x:c r="I336" s="7" t="s">
        <x:v>826</x:v>
      </x:c>
      <x:c r="J336" s="7" t="s">
        <x:v>826</x:v>
      </x:c>
      <x:c r="K336" s="7" t="s">
        <x:v>14</x:v>
      </x:c>
      <x:c r="L336" s="7" t="s">
        <x:v>22</x:v>
      </x:c>
    </x:row>
    <x:row r="337" spans="1:12" x14ac:dyDescent="0.2">
      <x:c r="A337" s="7">
        <x:v>1123</x:v>
      </x:c>
      <x:c r="B337" s="7" t="s">
        <x:v>506</x:v>
      </x:c>
      <x:c r="C337" s="7" t="s">
        <x:v>13</x:v>
      </x:c>
      <x:c r="D337" s="7" t="s">
        <x:v>496</x:v>
      </x:c>
      <x:c r="E337" s="7" t="s">
        <x:v>832</x:v>
      </x:c>
      <x:c r="F337" s="7" t="s">
        <x:v>496</x:v>
      </x:c>
      <x:c r="G337" s="7" t="s">
        <x:v>62</x:v>
      </x:c>
      <x:c r="H337" s="7">
        <x:v>6.0997000000000003</x:v>
      </x:c>
      <x:c r="I337" s="7" t="s">
        <x:v>826</x:v>
      </x:c>
      <x:c r="J337" s="7" t="s">
        <x:v>829</x:v>
      </x:c>
      <x:c r="K337" s="7" t="s">
        <x:v>14</x:v>
      </x:c>
      <x:c r="L337" s="7" t="s">
        <x:v>22</x:v>
      </x:c>
    </x:row>
    <x:row r="338" spans="1:12" x14ac:dyDescent="0.2">
      <x:c r="A338" s="7">
        <x:v>2457</x:v>
      </x:c>
      <x:c r="B338" s="7" t="s">
        <x:v>507</x:v>
      </x:c>
      <x:c r="C338" s="7" t="s">
        <x:v>45</x:v>
      </x:c>
      <x:c r="D338" s="7" t="s">
        <x:v>496</x:v>
      </x:c>
      <x:c r="E338" s="7" t="s">
        <x:v>833</x:v>
      </x:c>
      <x:c r="F338" s="7" t="s">
        <x:v>496</x:v>
      </x:c>
      <x:c r="G338" s="7" t="s">
        <x:v>62</x:v>
      </x:c>
      <x:c r="H338" s="7">
        <x:v>12.86092</x:v>
      </x:c>
      <x:c r="I338" s="7" t="s">
        <x:v>826</x:v>
      </x:c>
      <x:c r="J338" s="7" t="s">
        <x:v>826</x:v>
      </x:c>
      <x:c r="K338" s="7" t="s">
        <x:v>14</x:v>
      </x:c>
      <x:c r="L338" s="7" t="s">
        <x:v>22</x:v>
      </x:c>
    </x:row>
    <x:row r="339" spans="1:12" x14ac:dyDescent="0.2">
      <x:c r="A339" s="7">
        <x:v>8343</x:v>
      </x:c>
      <x:c r="B339" s="7" t="s">
        <x:v>253</x:v>
      </x:c>
      <x:c r="C339" s="7" t="s">
        <x:v>13</x:v>
      </x:c>
      <x:c r="D339" s="7" t="s">
        <x:v>254</x:v>
      </x:c>
      <x:c r="E339" s="7" t="s">
        <x:v>830</x:v>
      </x:c>
      <x:c r="F339" s="7" t="s">
        <x:v>254</x:v>
      </x:c>
      <x:c r="G339" s="7" t="s">
        <x:v>10</x:v>
      </x:c>
      <x:c r="H339" s="7">
        <x:v>8.1841249999999999</x:v>
      </x:c>
      <x:c r="I339" s="7" t="s">
        <x:v>829</x:v>
      </x:c>
      <x:c r="J339" s="7" t="s">
        <x:v>829</x:v>
      </x:c>
      <x:c r="K339" s="7" t="s">
        <x:v>14</x:v>
      </x:c>
      <x:c r="L339" s="7" t="s">
        <x:v>11</x:v>
      </x:c>
    </x:row>
    <x:row r="340" spans="1:12" x14ac:dyDescent="0.2">
      <x:c r="A340" s="7">
        <x:v>8751</x:v>
      </x:c>
      <x:c r="B340" s="7" t="s">
        <x:v>143</x:v>
      </x:c>
      <x:c r="C340" s="7" t="s">
        <x:v>13</x:v>
      </x:c>
      <x:c r="D340" s="7" t="s">
        <x:v>138</x:v>
      </x:c>
      <x:c r="E340" s="7" t="s">
        <x:v>832</x:v>
      </x:c>
      <x:c r="F340" s="7" t="s">
        <x:v>138</x:v>
      </x:c>
      <x:c r="G340" s="7" t="s">
        <x:v>10</x:v>
      </x:c>
      <x:c r="H340" s="7">
        <x:v>6.3043462000000003</x:v>
      </x:c>
      <x:c r="I340" s="7" t="s">
        <x:v>829</x:v>
      </x:c>
      <x:c r="J340" s="7" t="s">
        <x:v>829</x:v>
      </x:c>
      <x:c r="K340" s="7" t="s">
        <x:v>22</x:v>
      </x:c>
      <x:c r="L340" s="7" t="s">
        <x:v>11</x:v>
      </x:c>
    </x:row>
    <x:row r="341" spans="1:12" x14ac:dyDescent="0.2">
      <x:c r="A341" s="7">
        <x:v>1856</x:v>
      </x:c>
      <x:c r="B341" s="7" t="s">
        <x:v>770</x:v>
      </x:c>
      <x:c r="C341" s="7" t="s">
        <x:v>13</x:v>
      </x:c>
      <x:c r="D341" s="7" t="s">
        <x:v>825</x:v>
      </x:c>
      <x:c r="E341" s="7" t="s">
        <x:v>831</x:v>
      </x:c>
      <x:c r="F341" s="7" t="s">
        <x:v>237</x:v>
      </x:c>
      <x:c r="G341" s="7" t="s">
        <x:v>10</x:v>
      </x:c>
      <x:c r="H341" s="7">
        <x:v>13.975273</x:v>
      </x:c>
      <x:c r="I341" s="7" t="s">
        <x:v>826</x:v>
      </x:c>
      <x:c r="J341" s="7" t="s">
        <x:v>826</x:v>
      </x:c>
      <x:c r="K341" s="7" t="s">
        <x:v>825</x:v>
      </x:c>
      <x:c r="L341" s="7" t="s">
        <x:v>14</x:v>
      </x:c>
    </x:row>
    <x:row r="342" spans="1:12" x14ac:dyDescent="0.2">
      <x:c r="A342" s="7">
        <x:v>8460</x:v>
      </x:c>
      <x:c r="B342" s="7" t="s">
        <x:v>541</x:v>
      </x:c>
      <x:c r="C342" s="7" t="s">
        <x:v>13</x:v>
      </x:c>
      <x:c r="D342" s="7" t="s">
        <x:v>532</x:v>
      </x:c>
      <x:c r="E342" s="7" t="s">
        <x:v>828</x:v>
      </x:c>
      <x:c r="F342" s="7" t="s">
        <x:v>532</x:v>
      </x:c>
      <x:c r="G342" s="7" t="s">
        <x:v>62</x:v>
      </x:c>
      <x:c r="H342" s="7">
        <x:v>13.956666999999999</x:v>
      </x:c>
      <x:c r="I342" s="7" t="s">
        <x:v>826</x:v>
      </x:c>
      <x:c r="J342" s="7" t="s">
        <x:v>826</x:v>
      </x:c>
      <x:c r="K342" s="7" t="s">
        <x:v>22</x:v>
      </x:c>
      <x:c r="L342" s="7" t="s">
        <x:v>22</x:v>
      </x:c>
    </x:row>
    <x:row r="343" spans="1:12" x14ac:dyDescent="0.2">
      <x:c r="A343" s="7">
        <x:v>2291</x:v>
      </x:c>
      <x:c r="B343" s="7" t="s">
        <x:v>733</x:v>
      </x:c>
      <x:c r="C343" s="7" t="s">
        <x:v>45</x:v>
      </x:c>
      <x:c r="D343" s="7" t="s">
        <x:v>246</x:v>
      </x:c>
      <x:c r="E343" s="7" t="s">
        <x:v>828</x:v>
      </x:c>
      <x:c r="F343" s="7" t="s">
        <x:v>246</x:v>
      </x:c>
      <x:c r="G343" s="7" t="s">
        <x:v>73</x:v>
      </x:c>
      <x:c r="H343" s="7">
        <x:v>-999</x:v>
      </x:c>
      <x:c r="I343" s="7" t="s">
        <x:v>826</x:v>
      </x:c>
      <x:c r="J343" s="7" t="s">
        <x:v>826</x:v>
      </x:c>
      <x:c r="K343" s="7" t="s">
        <x:v>22</x:v>
      </x:c>
      <x:c r="L343" s="7" t="s">
        <x:v>22</x:v>
      </x:c>
    </x:row>
    <x:row r="344" spans="1:12" x14ac:dyDescent="0.2">
      <x:c r="A344" s="7">
        <x:v>8897</x:v>
      </x:c>
      <x:c r="B344" s="7" t="s">
        <x:v>791</x:v>
      </x:c>
      <x:c r="C344" s="7" t="s">
        <x:v>8</x:v>
      </x:c>
      <x:c r="D344" s="7" t="s">
        <x:v>782</x:v>
      </x:c>
      <x:c r="E344" s="7" t="s">
        <x:v>828</x:v>
      </x:c>
      <x:c r="F344" s="7" t="s">
        <x:v>782</x:v>
      </x:c>
      <x:c r="G344" s="7" t="s">
        <x:v>73</x:v>
      </x:c>
      <x:c r="H344" s="7">
        <x:v>13.8779</x:v>
      </x:c>
      <x:c r="I344" s="7" t="s">
        <x:v>826</x:v>
      </x:c>
      <x:c r="J344" s="7" t="s">
        <x:v>826</x:v>
      </x:c>
      <x:c r="K344" s="7" t="s">
        <x:v>14</x:v>
      </x:c>
      <x:c r="L344" s="7" t="s">
        <x:v>22</x:v>
      </x:c>
    </x:row>
    <x:row r="345" spans="1:12" x14ac:dyDescent="0.2">
      <x:c r="A345" s="7">
        <x:v>8451</x:v>
      </x:c>
      <x:c r="B345" s="7" t="s">
        <x:v>196</x:v>
      </x:c>
      <x:c r="C345" s="7" t="s">
        <x:v>85</x:v>
      </x:c>
      <x:c r="D345" s="7" t="s">
        <x:v>195</x:v>
      </x:c>
      <x:c r="E345" s="7" t="s">
        <x:v>831</x:v>
      </x:c>
      <x:c r="F345" s="7" t="s">
        <x:v>195</x:v>
      </x:c>
      <x:c r="G345" s="7" t="s">
        <x:v>73</x:v>
      </x:c>
      <x:c r="H345" s="7">
        <x:v>14.708652000000001</x:v>
      </x:c>
      <x:c r="I345" s="7" t="s">
        <x:v>829</x:v>
      </x:c>
      <x:c r="J345" s="7" t="s">
        <x:v>826</x:v>
      </x:c>
      <x:c r="K345" s="7" t="s">
        <x:v>14</x:v>
      </x:c>
      <x:c r="L345" s="7" t="s">
        <x:v>11</x:v>
      </x:c>
    </x:row>
    <x:row r="346" spans="1:12" x14ac:dyDescent="0.2">
      <x:c r="A346" s="7">
        <x:v>9656</x:v>
      </x:c>
      <x:c r="B346" s="7" t="s">
        <x:v>168</x:v>
      </x:c>
      <x:c r="C346" s="7" t="s">
        <x:v>13</x:v>
      </x:c>
      <x:c r="D346" s="7" t="s">
        <x:v>825</x:v>
      </x:c>
      <x:c r="E346" s="7" t="s">
        <x:v>828</x:v>
      </x:c>
      <x:c r="F346" s="7" t="s">
        <x:v>169</x:v>
      </x:c>
      <x:c r="G346" s="7" t="s">
        <x:v>62</x:v>
      </x:c>
      <x:c r="H346" s="7">
        <x:v>-999</x:v>
      </x:c>
      <x:c r="I346" s="7" t="s">
        <x:v>826</x:v>
      </x:c>
      <x:c r="J346" s="7" t="s">
        <x:v>826</x:v>
      </x:c>
      <x:c r="K346" s="7" t="s">
        <x:v>825</x:v>
      </x:c>
      <x:c r="L346" s="7" t="s">
        <x:v>14</x:v>
      </x:c>
    </x:row>
    <x:row r="347" spans="1:12" x14ac:dyDescent="0.2">
      <x:c r="A347" s="7">
        <x:v>8741</x:v>
      </x:c>
      <x:c r="B347" s="7" t="s">
        <x:v>297</x:v>
      </x:c>
      <x:c r="C347" s="7" t="s">
        <x:v>45</x:v>
      </x:c>
      <x:c r="D347" s="7" t="s">
        <x:v>285</x:v>
      </x:c>
      <x:c r="E347" s="7" t="s">
        <x:v>830</x:v>
      </x:c>
      <x:c r="F347" s="7" t="s">
        <x:v>285</x:v>
      </x:c>
      <x:c r="G347" s="7" t="s">
        <x:v>10</x:v>
      </x:c>
      <x:c r="H347" s="7">
        <x:v>5.4989302000000002</x:v>
      </x:c>
      <x:c r="I347" s="7" t="s">
        <x:v>829</x:v>
      </x:c>
      <x:c r="J347" s="7" t="s">
        <x:v>829</x:v>
      </x:c>
      <x:c r="K347" s="7" t="s">
        <x:v>11</x:v>
      </x:c>
      <x:c r="L347" s="7" t="s">
        <x:v>11</x:v>
      </x:c>
    </x:row>
    <x:row r="348" spans="1:12" x14ac:dyDescent="0.2">
      <x:c r="A348" s="7">
        <x:v>2550</x:v>
      </x:c>
      <x:c r="B348" s="7" t="s">
        <x:v>304</x:v>
      </x:c>
      <x:c r="C348" s="7" t="s">
        <x:v>45</x:v>
      </x:c>
      <x:c r="D348" s="7" t="s">
        <x:v>825</x:v>
      </x:c>
      <x:c r="E348" s="7" t="s">
        <x:v>828</x:v>
      </x:c>
      <x:c r="F348" s="7" t="s">
        <x:v>285</x:v>
      </x:c>
      <x:c r="G348" s="7" t="s">
        <x:v>10</x:v>
      </x:c>
      <x:c r="H348" s="7">
        <x:v>9.9918888999999993</x:v>
      </x:c>
      <x:c r="I348" s="7" t="s">
        <x:v>826</x:v>
      </x:c>
      <x:c r="J348" s="7" t="s">
        <x:v>826</x:v>
      </x:c>
      <x:c r="K348" s="7" t="s">
        <x:v>825</x:v>
      </x:c>
      <x:c r="L348" s="7" t="s">
        <x:v>14</x:v>
      </x:c>
    </x:row>
    <x:row r="349" spans="1:12" x14ac:dyDescent="0.2">
      <x:c r="A349" s="7">
        <x:v>8670</x:v>
      </x:c>
      <x:c r="B349" s="7" t="s">
        <x:v>449</x:v>
      </x:c>
      <x:c r="C349" s="7" t="s">
        <x:v>45</x:v>
      </x:c>
      <x:c r="D349" s="7" t="s">
        <x:v>825</x:v>
      </x:c>
      <x:c r="E349" s="7" t="s">
        <x:v>828</x:v>
      </x:c>
      <x:c r="F349" s="7" t="s">
        <x:v>421</x:v>
      </x:c>
      <x:c r="G349" s="7" t="s">
        <x:v>73</x:v>
      </x:c>
      <x:c r="H349" s="7">
        <x:v>12.145833</x:v>
      </x:c>
      <x:c r="I349" s="7" t="s">
        <x:v>826</x:v>
      </x:c>
      <x:c r="J349" s="7" t="s">
        <x:v>826</x:v>
      </x:c>
      <x:c r="K349" s="7" t="s">
        <x:v>825</x:v>
      </x:c>
      <x:c r="L349" s="7" t="s">
        <x:v>14</x:v>
      </x:c>
    </x:row>
    <x:row r="350" spans="1:12" x14ac:dyDescent="0.2">
      <x:c r="A350" s="7">
        <x:v>8888</x:v>
      </x:c>
      <x:c r="B350" s="7" t="s">
        <x:v>300</x:v>
      </x:c>
      <x:c r="C350" s="7" t="s">
        <x:v>8</x:v>
      </x:c>
      <x:c r="D350" s="7" t="s">
        <x:v>285</x:v>
      </x:c>
      <x:c r="E350" s="7" t="s">
        <x:v>828</x:v>
      </x:c>
      <x:c r="F350" s="7" t="s">
        <x:v>285</x:v>
      </x:c>
      <x:c r="G350" s="7" t="s">
        <x:v>10</x:v>
      </x:c>
      <x:c r="H350" s="7">
        <x:v>11.079333</x:v>
      </x:c>
      <x:c r="I350" s="7" t="s">
        <x:v>826</x:v>
      </x:c>
      <x:c r="J350" s="7" t="s">
        <x:v>826</x:v>
      </x:c>
      <x:c r="K350" s="7" t="s">
        <x:v>11</x:v>
      </x:c>
      <x:c r="L350" s="7" t="s">
        <x:v>22</x:v>
      </x:c>
    </x:row>
    <x:row r="351" spans="1:12" x14ac:dyDescent="0.2">
      <x:c r="A351" s="7">
        <x:v>8591</x:v>
      </x:c>
      <x:c r="B351" s="7" t="s">
        <x:v>287</x:v>
      </x:c>
      <x:c r="C351" s="7" t="s">
        <x:v>18</x:v>
      </x:c>
      <x:c r="D351" s="7" t="s">
        <x:v>285</x:v>
      </x:c>
      <x:c r="E351" s="7" t="s">
        <x:v>828</x:v>
      </x:c>
      <x:c r="F351" s="7" t="s">
        <x:v>285</x:v>
      </x:c>
      <x:c r="G351" s="7" t="s">
        <x:v>10</x:v>
      </x:c>
      <x:c r="H351" s="7">
        <x:v>9.3770909000000007</x:v>
      </x:c>
      <x:c r="I351" s="7" t="s">
        <x:v>826</x:v>
      </x:c>
      <x:c r="J351" s="7" t="s">
        <x:v>826</x:v>
      </x:c>
      <x:c r="K351" s="7" t="s">
        <x:v>11</x:v>
      </x:c>
      <x:c r="L351" s="7" t="s">
        <x:v>22</x:v>
      </x:c>
    </x:row>
    <x:row r="352" spans="1:12" x14ac:dyDescent="0.2">
      <x:c r="A352" s="7">
        <x:v>1118</x:v>
      </x:c>
      <x:c r="B352" s="7" t="s">
        <x:v>545</x:v>
      </x:c>
      <x:c r="C352" s="7" t="s">
        <x:v>45</x:v>
      </x:c>
      <x:c r="D352" s="7" t="s">
        <x:v>532</x:v>
      </x:c>
      <x:c r="E352" s="7" t="s">
        <x:v>828</x:v>
      </x:c>
      <x:c r="F352" s="7" t="s">
        <x:v>532</x:v>
      </x:c>
      <x:c r="G352" s="7" t="s">
        <x:v>62</x:v>
      </x:c>
      <x:c r="H352" s="7">
        <x:v>22.708500000000001</x:v>
      </x:c>
      <x:c r="I352" s="7" t="s">
        <x:v>826</x:v>
      </x:c>
      <x:c r="J352" s="7" t="s">
        <x:v>826</x:v>
      </x:c>
      <x:c r="K352" s="7" t="s">
        <x:v>22</x:v>
      </x:c>
      <x:c r="L352" s="7" t="s">
        <x:v>22</x:v>
      </x:c>
    </x:row>
    <x:row r="353" spans="1:12" x14ac:dyDescent="0.2">
      <x:c r="A353" s="7">
        <x:v>1899</x:v>
      </x:c>
      <x:c r="B353" s="7" t="s">
        <x:v>371</x:v>
      </x:c>
      <x:c r="C353" s="7" t="s">
        <x:v>13</x:v>
      </x:c>
      <x:c r="D353" s="7" t="s">
        <x:v>348</x:v>
      </x:c>
      <x:c r="E353" s="7" t="s">
        <x:v>828</x:v>
      </x:c>
      <x:c r="F353" s="7" t="s">
        <x:v>348</x:v>
      </x:c>
      <x:c r="G353" s="7" t="s">
        <x:v>73</x:v>
      </x:c>
      <x:c r="H353" s="7">
        <x:v>-999</x:v>
      </x:c>
      <x:c r="I353" s="7" t="s">
        <x:v>826</x:v>
      </x:c>
      <x:c r="J353" s="7" t="s">
        <x:v>826</x:v>
      </x:c>
      <x:c r="K353" s="7" t="s">
        <x:v>22</x:v>
      </x:c>
      <x:c r="L353" s="7" t="s">
        <x:v>22</x:v>
      </x:c>
    </x:row>
    <x:row r="354" spans="1:12" x14ac:dyDescent="0.2">
      <x:c r="A354" s="7">
        <x:v>8645</x:v>
      </x:c>
      <x:c r="B354" s="7" t="s">
        <x:v>212</x:v>
      </x:c>
      <x:c r="C354" s="7" t="s">
        <x:v>13</x:v>
      </x:c>
      <x:c r="D354" s="7" t="s">
        <x:v>202</x:v>
      </x:c>
      <x:c r="E354" s="7" t="s">
        <x:v>828</x:v>
      </x:c>
      <x:c r="F354" s="7" t="s">
        <x:v>202</x:v>
      </x:c>
      <x:c r="G354" s="7" t="s">
        <x:v>73</x:v>
      </x:c>
      <x:c r="H354" s="7">
        <x:v>9.6857778000000003</x:v>
      </x:c>
      <x:c r="I354" s="7" t="s">
        <x:v>826</x:v>
      </x:c>
      <x:c r="J354" s="7" t="s">
        <x:v>826</x:v>
      </x:c>
      <x:c r="K354" s="7" t="s">
        <x:v>11</x:v>
      </x:c>
      <x:c r="L354" s="7" t="s">
        <x:v>22</x:v>
      </x:c>
    </x:row>
    <x:row r="355" spans="1:12" x14ac:dyDescent="0.2">
      <x:c r="A355" s="7">
        <x:v>8844</x:v>
      </x:c>
      <x:c r="B355" s="7" t="s">
        <x:v>737</x:v>
      </x:c>
      <x:c r="C355" s="7" t="s">
        <x:v>8</x:v>
      </x:c>
      <x:c r="D355" s="7" t="s">
        <x:v>246</x:v>
      </x:c>
      <x:c r="E355" s="7" t="s">
        <x:v>832</x:v>
      </x:c>
      <x:c r="F355" s="7" t="s">
        <x:v>246</x:v>
      </x:c>
      <x:c r="G355" s="7" t="s">
        <x:v>73</x:v>
      </x:c>
      <x:c r="H355" s="7">
        <x:v>7.2924211000000003</x:v>
      </x:c>
      <x:c r="I355" s="7" t="s">
        <x:v>829</x:v>
      </x:c>
      <x:c r="J355" s="7" t="s">
        <x:v>829</x:v>
      </x:c>
      <x:c r="K355" s="7" t="s">
        <x:v>22</x:v>
      </x:c>
      <x:c r="L355" s="7" t="s">
        <x:v>11</x:v>
      </x:c>
    </x:row>
    <x:row r="356" spans="1:12" x14ac:dyDescent="0.2">
      <x:c r="A356" s="7">
        <x:v>1547</x:v>
      </x:c>
      <x:c r="B356" s="7" t="s">
        <x:v>199</x:v>
      </x:c>
      <x:c r="C356" s="7" t="s">
        <x:v>13</x:v>
      </x:c>
      <x:c r="D356" s="7" t="s">
        <x:v>825</x:v>
      </x:c>
      <x:c r="E356" s="7" t="s">
        <x:v>828</x:v>
      </x:c>
      <x:c r="F356" s="7" t="s">
        <x:v>195</x:v>
      </x:c>
      <x:c r="G356" s="7" t="s">
        <x:v>73</x:v>
      </x:c>
      <x:c r="H356" s="7">
        <x:v>-999</x:v>
      </x:c>
      <x:c r="I356" s="7" t="s">
        <x:v>826</x:v>
      </x:c>
      <x:c r="J356" s="7" t="s">
        <x:v>826</x:v>
      </x:c>
      <x:c r="K356" s="7" t="s">
        <x:v>825</x:v>
      </x:c>
      <x:c r="L356" s="7" t="s">
        <x:v>14</x:v>
      </x:c>
    </x:row>
    <x:row r="357" spans="1:12" x14ac:dyDescent="0.2">
      <x:c r="A357" s="7">
        <x:v>1343</x:v>
      </x:c>
      <x:c r="B357" s="7" t="s">
        <x:v>474</x:v>
      </x:c>
      <x:c r="C357" s="7" t="s">
        <x:v>18</x:v>
      </x:c>
      <x:c r="D357" s="7" t="s">
        <x:v>470</x:v>
      </x:c>
      <x:c r="E357" s="7" t="s">
        <x:v>831</x:v>
      </x:c>
      <x:c r="F357" s="7" t="s">
        <x:v>470</x:v>
      </x:c>
      <x:c r="G357" s="7" t="s">
        <x:v>10</x:v>
      </x:c>
      <x:c r="H357" s="7">
        <x:v>10.652063</x:v>
      </x:c>
      <x:c r="I357" s="7" t="s">
        <x:v>826</x:v>
      </x:c>
      <x:c r="J357" s="7" t="s">
        <x:v>829</x:v>
      </x:c>
      <x:c r="K357" s="7" t="s">
        <x:v>14</x:v>
      </x:c>
      <x:c r="L357" s="7" t="s">
        <x:v>22</x:v>
      </x:c>
    </x:row>
    <x:row r="358" spans="1:12" x14ac:dyDescent="0.2">
      <x:c r="A358" s="7">
        <x:v>8845</x:v>
      </x:c>
      <x:c r="B358" s="7" t="s">
        <x:v>739</x:v>
      </x:c>
      <x:c r="C358" s="7" t="s">
        <x:v>13</x:v>
      </x:c>
      <x:c r="D358" s="7" t="s">
        <x:v>246</x:v>
      </x:c>
      <x:c r="E358" s="7" t="s">
        <x:v>833</x:v>
      </x:c>
      <x:c r="F358" s="7" t="s">
        <x:v>246</x:v>
      </x:c>
      <x:c r="G358" s="7" t="s">
        <x:v>73</x:v>
      </x:c>
      <x:c r="H358" s="7">
        <x:v>7.51905</x:v>
      </x:c>
      <x:c r="I358" s="7" t="s">
        <x:v>829</x:v>
      </x:c>
      <x:c r="J358" s="7" t="s">
        <x:v>826</x:v>
      </x:c>
      <x:c r="K358" s="7" t="s">
        <x:v>22</x:v>
      </x:c>
      <x:c r="L358" s="7" t="s">
        <x:v>11</x:v>
      </x:c>
    </x:row>
    <x:row r="359" spans="1:12" x14ac:dyDescent="0.2">
      <x:c r="A359" s="7">
        <x:v>9621</x:v>
      </x:c>
      <x:c r="B359" s="7" t="s">
        <x:v>801</x:v>
      </x:c>
      <x:c r="C359" s="7" t="s">
        <x:v>13</x:v>
      </x:c>
      <x:c r="D359" s="7" t="s">
        <x:v>114</x:v>
      </x:c>
      <x:c r="E359" s="7" t="s">
        <x:v>828</x:v>
      </x:c>
      <x:c r="F359" s="7" t="s">
        <x:v>114</x:v>
      </x:c>
      <x:c r="G359" s="7" t="s">
        <x:v>73</x:v>
      </x:c>
      <x:c r="H359" s="7">
        <x:v>-999</x:v>
      </x:c>
      <x:c r="I359" s="7" t="s">
        <x:v>826</x:v>
      </x:c>
      <x:c r="J359" s="7" t="s">
        <x:v>826</x:v>
      </x:c>
      <x:c r="K359" s="7" t="s">
        <x:v>11</x:v>
      </x:c>
      <x:c r="L359" s="7" t="s">
        <x:v>22</x:v>
      </x:c>
    </x:row>
    <x:row r="360" spans="1:12" x14ac:dyDescent="0.2">
      <x:c r="A360" s="7">
        <x:v>1321</x:v>
      </x:c>
      <x:c r="B360" s="7" t="s">
        <x:v>325</x:v>
      </x:c>
      <x:c r="C360" s="7" t="s">
        <x:v>13</x:v>
      </x:c>
      <x:c r="D360" s="7" t="s">
        <x:v>314</x:v>
      </x:c>
      <x:c r="E360" s="7" t="s">
        <x:v>830</x:v>
      </x:c>
      <x:c r="F360" s="7" t="s">
        <x:v>314</x:v>
      </x:c>
      <x:c r="G360" s="7" t="s">
        <x:v>10</x:v>
      </x:c>
      <x:c r="H360" s="7">
        <x:v>8.4992999999999999</x:v>
      </x:c>
      <x:c r="I360" s="7" t="s">
        <x:v>829</x:v>
      </x:c>
      <x:c r="J360" s="7" t="s">
        <x:v>829</x:v>
      </x:c>
      <x:c r="K360" s="7" t="s">
        <x:v>11</x:v>
      </x:c>
      <x:c r="L360" s="7" t="s">
        <x:v>11</x:v>
      </x:c>
    </x:row>
    <x:row r="361" spans="1:12" x14ac:dyDescent="0.2">
      <x:c r="A361" s="7">
        <x:v>8900</x:v>
      </x:c>
      <x:c r="B361" s="7" t="s">
        <x:v>789</x:v>
      </x:c>
      <x:c r="C361" s="7" t="s">
        <x:v>8</x:v>
      </x:c>
      <x:c r="D361" s="7" t="s">
        <x:v>782</x:v>
      </x:c>
      <x:c r="E361" s="7" t="s">
        <x:v>833</x:v>
      </x:c>
      <x:c r="F361" s="7" t="s">
        <x:v>782</x:v>
      </x:c>
      <x:c r="G361" s="7" t="s">
        <x:v>73</x:v>
      </x:c>
      <x:c r="H361" s="7">
        <x:v>7.3082500000000001</x:v>
      </x:c>
      <x:c r="I361" s="7" t="s">
        <x:v>826</x:v>
      </x:c>
      <x:c r="J361" s="7" t="s">
        <x:v>826</x:v>
      </x:c>
      <x:c r="K361" s="7" t="s">
        <x:v>14</x:v>
      </x:c>
      <x:c r="L361" s="7" t="s">
        <x:v>22</x:v>
      </x:c>
    </x:row>
    <x:row r="362" spans="1:12" x14ac:dyDescent="0.2">
      <x:c r="A362" s="7">
        <x:v>9954</x:v>
      </x:c>
      <x:c r="B362" s="7" t="s">
        <x:v>165</x:v>
      </x:c>
      <x:c r="C362" s="7" t="s">
        <x:v>45</x:v>
      </x:c>
      <x:c r="D362" s="7" t="s">
        <x:v>150</x:v>
      </x:c>
      <x:c r="E362" s="7" t="s">
        <x:v>828</x:v>
      </x:c>
      <x:c r="F362" s="7" t="s">
        <x:v>150</x:v>
      </x:c>
      <x:c r="G362" s="7" t="s">
        <x:v>73</x:v>
      </x:c>
      <x:c r="H362" s="7">
        <x:v>-999</x:v>
      </x:c>
      <x:c r="I362" s="7" t="s">
        <x:v>826</x:v>
      </x:c>
      <x:c r="J362" s="7" t="s">
        <x:v>826</x:v>
      </x:c>
      <x:c r="K362" s="7" t="s">
        <x:v>14</x:v>
      </x:c>
      <x:c r="L362" s="7" t="s">
        <x:v>22</x:v>
      </x:c>
    </x:row>
    <x:row r="363" spans="1:12" x14ac:dyDescent="0.2">
      <x:c r="A363" s="7">
        <x:v>2555</x:v>
      </x:c>
      <x:c r="B363" s="7" t="s">
        <x:v>670</x:v>
      </x:c>
      <x:c r="C363" s="7" t="s">
        <x:v>85</x:v>
      </x:c>
      <x:c r="D363" s="7" t="s">
        <x:v>314</x:v>
      </x:c>
      <x:c r="E363" s="7" t="s">
        <x:v>831</x:v>
      </x:c>
      <x:c r="F363" s="7" t="s">
        <x:v>314</x:v>
      </x:c>
      <x:c r="G363" s="7" t="s">
        <x:v>10</x:v>
      </x:c>
      <x:c r="H363" s="7">
        <x:v>12.7689</x:v>
      </x:c>
      <x:c r="I363" s="7" t="s">
        <x:v>826</x:v>
      </x:c>
      <x:c r="J363" s="7" t="s">
        <x:v>826</x:v>
      </x:c>
      <x:c r="K363" s="7" t="s">
        <x:v>11</x:v>
      </x:c>
      <x:c r="L363" s="7" t="s">
        <x:v>22</x:v>
      </x:c>
    </x:row>
    <x:row r="364" spans="1:12" x14ac:dyDescent="0.2">
      <x:c r="A364" s="7">
        <x:v>1430</x:v>
      </x:c>
      <x:c r="B364" s="7" t="s">
        <x:v>668</x:v>
      </x:c>
      <x:c r="C364" s="7" t="s">
        <x:v>13</x:v>
      </x:c>
      <x:c r="D364" s="7" t="s">
        <x:v>314</x:v>
      </x:c>
      <x:c r="E364" s="7" t="s">
        <x:v>828</x:v>
      </x:c>
      <x:c r="F364" s="7" t="s">
        <x:v>314</x:v>
      </x:c>
      <x:c r="G364" s="7" t="s">
        <x:v>10</x:v>
      </x:c>
      <x:c r="H364" s="7">
        <x:v>-999</x:v>
      </x:c>
      <x:c r="I364" s="7" t="s">
        <x:v>826</x:v>
      </x:c>
      <x:c r="J364" s="7" t="s">
        <x:v>826</x:v>
      </x:c>
      <x:c r="K364" s="7" t="s">
        <x:v>11</x:v>
      </x:c>
      <x:c r="L364" s="7" t="s">
        <x:v>22</x:v>
      </x:c>
    </x:row>
    <x:row r="365" spans="1:12" x14ac:dyDescent="0.2">
      <x:c r="A365" s="7">
        <x:v>9817</x:v>
      </x:c>
      <x:c r="B365" s="7" t="s">
        <x:v>384</x:v>
      </x:c>
      <x:c r="C365" s="7" t="s">
        <x:v>13</x:v>
      </x:c>
      <x:c r="D365" s="7" t="s">
        <x:v>376</x:v>
      </x:c>
      <x:c r="E365" s="7" t="s">
        <x:v>828</x:v>
      </x:c>
      <x:c r="F365" s="7" t="s">
        <x:v>376</x:v>
      </x:c>
      <x:c r="G365" s="7" t="s">
        <x:v>62</x:v>
      </x:c>
      <x:c r="H365" s="7">
        <x:v>13.1175</x:v>
      </x:c>
      <x:c r="I365" s="7" t="s">
        <x:v>826</x:v>
      </x:c>
      <x:c r="J365" s="7" t="s">
        <x:v>826</x:v>
      </x:c>
      <x:c r="K365" s="7" t="s">
        <x:v>22</x:v>
      </x:c>
      <x:c r="L365" s="7" t="s">
        <x:v>22</x:v>
      </x:c>
    </x:row>
    <x:row r="366" spans="1:12" x14ac:dyDescent="0.2">
      <x:c r="A366" s="7">
        <x:v>8351</x:v>
      </x:c>
      <x:c r="B366" s="7" t="s">
        <x:v>531</x:v>
      </x:c>
      <x:c r="C366" s="7" t="s">
        <x:v>13</x:v>
      </x:c>
      <x:c r="D366" s="7" t="s">
        <x:v>532</x:v>
      </x:c>
      <x:c r="E366" s="7" t="s">
        <x:v>828</x:v>
      </x:c>
      <x:c r="F366" s="7" t="s">
        <x:v>532</x:v>
      </x:c>
      <x:c r="G366" s="7" t="s">
        <x:v>62</x:v>
      </x:c>
      <x:c r="H366" s="7">
        <x:v>10.873250000000001</x:v>
      </x:c>
      <x:c r="I366" s="7" t="s">
        <x:v>826</x:v>
      </x:c>
      <x:c r="J366" s="7" t="s">
        <x:v>826</x:v>
      </x:c>
      <x:c r="K366" s="7" t="s">
        <x:v>22</x:v>
      </x:c>
      <x:c r="L366" s="7" t="s">
        <x:v>22</x:v>
      </x:c>
    </x:row>
    <x:row r="367" spans="1:12" x14ac:dyDescent="0.2">
      <x:c r="A367" s="7">
        <x:v>8393</x:v>
      </x:c>
      <x:c r="B367" s="7" t="s">
        <x:v>533</x:v>
      </x:c>
      <x:c r="C367" s="7" t="s">
        <x:v>13</x:v>
      </x:c>
      <x:c r="D367" s="7" t="s">
        <x:v>532</x:v>
      </x:c>
      <x:c r="E367" s="7" t="s">
        <x:v>831</x:v>
      </x:c>
      <x:c r="F367" s="7" t="s">
        <x:v>532</x:v>
      </x:c>
      <x:c r="G367" s="7" t="s">
        <x:v>62</x:v>
      </x:c>
      <x:c r="H367" s="7">
        <x:v>14.288842000000001</x:v>
      </x:c>
      <x:c r="I367" s="7" t="s">
        <x:v>826</x:v>
      </x:c>
      <x:c r="J367" s="7" t="s">
        <x:v>826</x:v>
      </x:c>
      <x:c r="K367" s="7" t="s">
        <x:v>22</x:v>
      </x:c>
      <x:c r="L367" s="7" t="s">
        <x:v>22</x:v>
      </x:c>
    </x:row>
    <x:row r="368" spans="1:12" x14ac:dyDescent="0.2">
      <x:c r="A368" s="7">
        <x:v>9650</x:v>
      </x:c>
      <x:c r="B368" s="7" t="s">
        <x:v>232</x:v>
      </x:c>
      <x:c r="C368" s="7" t="s">
        <x:v>64</x:v>
      </x:c>
      <x:c r="D368" s="7" t="s">
        <x:v>825</x:v>
      </x:c>
      <x:c r="E368" s="7" t="s">
        <x:v>828</x:v>
      </x:c>
      <x:c r="F368" s="7" t="s">
        <x:v>202</x:v>
      </x:c>
      <x:c r="G368" s="7" t="s">
        <x:v>73</x:v>
      </x:c>
      <x:c r="H368" s="7">
        <x:v>-999</x:v>
      </x:c>
      <x:c r="I368" s="7" t="s">
        <x:v>826</x:v>
      </x:c>
      <x:c r="J368" s="7" t="s">
        <x:v>826</x:v>
      </x:c>
      <x:c r="K368" s="7" t="s">
        <x:v>825</x:v>
      </x:c>
      <x:c r="L368" s="7" t="s">
        <x:v>35</x:v>
      </x:c>
    </x:row>
    <x:row r="369" spans="1:12" x14ac:dyDescent="0.2">
      <x:c r="A369" s="7">
        <x:v>1868</x:v>
      </x:c>
      <x:c r="B369" s="7" t="s">
        <x:v>338</x:v>
      </x:c>
      <x:c r="C369" s="7" t="s">
        <x:v>45</x:v>
      </x:c>
      <x:c r="D369" s="7" t="s">
        <x:v>314</x:v>
      </x:c>
      <x:c r="E369" s="7" t="s">
        <x:v>833</x:v>
      </x:c>
      <x:c r="F369" s="7" t="s">
        <x:v>314</x:v>
      </x:c>
      <x:c r="G369" s="7" t="s">
        <x:v>10</x:v>
      </x:c>
      <x:c r="H369" s="7">
        <x:v>9.311375</x:v>
      </x:c>
      <x:c r="I369" s="7" t="s">
        <x:v>826</x:v>
      </x:c>
      <x:c r="J369" s="7" t="s">
        <x:v>826</x:v>
      </x:c>
      <x:c r="K369" s="7" t="s">
        <x:v>11</x:v>
      </x:c>
      <x:c r="L369" s="7" t="s">
        <x:v>22</x:v>
      </x:c>
    </x:row>
    <x:row r="370" spans="1:12" x14ac:dyDescent="0.2">
      <x:c r="A370" s="7">
        <x:v>1499</x:v>
      </x:c>
      <x:c r="B370" s="7" t="s">
        <x:v>23</x:v>
      </x:c>
      <x:c r="C370" s="7" t="s">
        <x:v>13</x:v>
      </x:c>
      <x:c r="D370" s="7" t="s">
        <x:v>20</x:v>
      </x:c>
      <x:c r="E370" s="7" t="s">
        <x:v>830</x:v>
      </x:c>
      <x:c r="F370" s="7" t="s">
        <x:v>24</x:v>
      </x:c>
      <x:c r="G370" s="7" t="s">
        <x:v>10</x:v>
      </x:c>
      <x:c r="H370" s="7">
        <x:v>5.2117332999999997</x:v>
      </x:c>
      <x:c r="I370" s="7" t="s">
        <x:v>829</x:v>
      </x:c>
      <x:c r="J370" s="7" t="s">
        <x:v>829</x:v>
      </x:c>
      <x:c r="K370" s="7" t="s">
        <x:v>11</x:v>
      </x:c>
      <x:c r="L370" s="7" t="s">
        <x:v>11</x:v>
      </x:c>
    </x:row>
    <x:row r="371" spans="1:12" x14ac:dyDescent="0.2">
      <x:c r="A371" s="7">
        <x:v>2631</x:v>
      </x:c>
      <x:c r="B371" s="7" t="s">
        <x:v>508</x:v>
      </x:c>
      <x:c r="C371" s="7" t="s">
        <x:v>45</x:v>
      </x:c>
      <x:c r="D371" s="7" t="s">
        <x:v>496</x:v>
      </x:c>
      <x:c r="E371" s="7" t="s">
        <x:v>831</x:v>
      </x:c>
      <x:c r="F371" s="7" t="s">
        <x:v>496</x:v>
      </x:c>
      <x:c r="G371" s="7" t="s">
        <x:v>62</x:v>
      </x:c>
      <x:c r="H371" s="7">
        <x:v>12.94</x:v>
      </x:c>
      <x:c r="I371" s="7" t="s">
        <x:v>826</x:v>
      </x:c>
      <x:c r="J371" s="7" t="s">
        <x:v>826</x:v>
      </x:c>
      <x:c r="K371" s="7" t="s">
        <x:v>14</x:v>
      </x:c>
      <x:c r="L371" s="7" t="s">
        <x:v>22</x:v>
      </x:c>
    </x:row>
    <x:row r="372" spans="1:12" x14ac:dyDescent="0.2">
      <x:c r="A372" s="7">
        <x:v>1529</x:v>
      </x:c>
      <x:c r="B372" s="7" t="s">
        <x:v>698</x:v>
      </x:c>
      <x:c r="C372" s="7" t="s">
        <x:v>45</x:v>
      </x:c>
      <x:c r="D372" s="7" t="s">
        <x:v>825</x:v>
      </x:c>
      <x:c r="E372" s="7" t="s">
        <x:v>831</x:v>
      </x:c>
      <x:c r="F372" s="7" t="s">
        <x:v>694</x:v>
      </x:c>
      <x:c r="G372" s="7" t="s">
        <x:v>73</x:v>
      </x:c>
      <x:c r="H372" s="7">
        <x:v>12.905583</x:v>
      </x:c>
      <x:c r="I372" s="7" t="s">
        <x:v>826</x:v>
      </x:c>
      <x:c r="J372" s="7" t="s">
        <x:v>826</x:v>
      </x:c>
      <x:c r="K372" s="7" t="s">
        <x:v>825</x:v>
      </x:c>
      <x:c r="L372" s="7" t="s">
        <x:v>14</x:v>
      </x:c>
    </x:row>
    <x:row r="373" spans="1:12" x14ac:dyDescent="0.2">
      <x:c r="A373" s="7">
        <x:v>2323</x:v>
      </x:c>
      <x:c r="B373" s="7" t="s">
        <x:v>509</x:v>
      </x:c>
      <x:c r="C373" s="7" t="s">
        <x:v>45</x:v>
      </x:c>
      <x:c r="D373" s="7" t="s">
        <x:v>496</x:v>
      </x:c>
      <x:c r="E373" s="7" t="s">
        <x:v>831</x:v>
      </x:c>
      <x:c r="F373" s="7" t="s">
        <x:v>496</x:v>
      </x:c>
      <x:c r="G373" s="7" t="s">
        <x:v>62</x:v>
      </x:c>
      <x:c r="H373" s="7">
        <x:v>12.431857000000001</x:v>
      </x:c>
      <x:c r="I373" s="7" t="s">
        <x:v>826</x:v>
      </x:c>
      <x:c r="J373" s="7" t="s">
        <x:v>826</x:v>
      </x:c>
      <x:c r="K373" s="7" t="s">
        <x:v>14</x:v>
      </x:c>
      <x:c r="L373" s="7" t="s">
        <x:v>22</x:v>
      </x:c>
    </x:row>
    <x:row r="374" spans="1:12" x14ac:dyDescent="0.2">
      <x:c r="A374" s="7">
        <x:v>2587</x:v>
      </x:c>
      <x:c r="B374" s="7" t="s">
        <x:v>510</x:v>
      </x:c>
      <x:c r="C374" s="7" t="s">
        <x:v>13</x:v>
      </x:c>
      <x:c r="D374" s="7" t="s">
        <x:v>496</x:v>
      </x:c>
      <x:c r="E374" s="7" t="s">
        <x:v>833</x:v>
      </x:c>
      <x:c r="F374" s="7" t="s">
        <x:v>496</x:v>
      </x:c>
      <x:c r="G374" s="7" t="s">
        <x:v>62</x:v>
      </x:c>
      <x:c r="H374" s="7">
        <x:v>10.636184999999999</x:v>
      </x:c>
      <x:c r="I374" s="7" t="s">
        <x:v>826</x:v>
      </x:c>
      <x:c r="J374" s="7" t="s">
        <x:v>826</x:v>
      </x:c>
      <x:c r="K374" s="7" t="s">
        <x:v>14</x:v>
      </x:c>
      <x:c r="L374" s="7" t="s">
        <x:v>22</x:v>
      </x:c>
    </x:row>
    <x:row r="375" spans="1:12" x14ac:dyDescent="0.2">
      <x:c r="A375" s="7">
        <x:v>2524</x:v>
      </x:c>
      <x:c r="B375" s="7" t="s">
        <x:v>451</x:v>
      </x:c>
      <x:c r="C375" s="7" t="s">
        <x:v>13</x:v>
      </x:c>
      <x:c r="D375" s="7" t="s">
        <x:v>825</x:v>
      </x:c>
      <x:c r="E375" s="7" t="s">
        <x:v>831</x:v>
      </x:c>
      <x:c r="F375" s="7" t="s">
        <x:v>61</x:v>
      </x:c>
      <x:c r="G375" s="7" t="s">
        <x:v>62</x:v>
      </x:c>
      <x:c r="H375" s="7">
        <x:v>13.989625</x:v>
      </x:c>
      <x:c r="I375" s="7" t="s">
        <x:v>826</x:v>
      </x:c>
      <x:c r="J375" s="7" t="s">
        <x:v>826</x:v>
      </x:c>
      <x:c r="K375" s="7" t="s">
        <x:v>825</x:v>
      </x:c>
      <x:c r="L375" s="7" t="s">
        <x:v>14</x:v>
      </x:c>
    </x:row>
    <x:row r="376" spans="1:12" x14ac:dyDescent="0.2">
      <x:c r="A376" s="7">
        <x:v>9629</x:v>
      </x:c>
      <x:c r="B376" s="7" t="s">
        <x:v>664</x:v>
      </x:c>
      <x:c r="C376" s="7" t="s">
        <x:v>13</x:v>
      </x:c>
      <x:c r="D376" s="7" t="s">
        <x:v>825</x:v>
      </x:c>
      <x:c r="E376" s="7" t="s">
        <x:v>828</x:v>
      </x:c>
      <x:c r="F376" s="7" t="s">
        <x:v>453</x:v>
      </x:c>
      <x:c r="G376" s="7" t="s">
        <x:v>62</x:v>
      </x:c>
      <x:c r="H376" s="7">
        <x:v>-999</x:v>
      </x:c>
      <x:c r="I376" s="7" t="s">
        <x:v>826</x:v>
      </x:c>
      <x:c r="J376" s="7" t="s">
        <x:v>826</x:v>
      </x:c>
      <x:c r="K376" s="7" t="s">
        <x:v>825</x:v>
      </x:c>
      <x:c r="L376" s="7" t="s">
        <x:v>35</x:v>
      </x:c>
    </x:row>
    <x:row r="377" spans="1:12" x14ac:dyDescent="0.2">
      <x:c r="A377" s="7">
        <x:v>9642</x:v>
      </x:c>
      <x:c r="B377" s="7" t="s">
        <x:v>385</x:v>
      </x:c>
      <x:c r="C377" s="7" t="s">
        <x:v>85</x:v>
      </x:c>
      <x:c r="D377" s="7" t="s">
        <x:v>825</x:v>
      </x:c>
      <x:c r="E377" s="7" t="s">
        <x:v>828</x:v>
      </x:c>
      <x:c r="F377" s="7" t="s">
        <x:v>376</x:v>
      </x:c>
      <x:c r="G377" s="7" t="s">
        <x:v>62</x:v>
      </x:c>
      <x:c r="H377" s="7">
        <x:v>-999</x:v>
      </x:c>
      <x:c r="I377" s="7" t="s">
        <x:v>826</x:v>
      </x:c>
      <x:c r="J377" s="7" t="s">
        <x:v>826</x:v>
      </x:c>
      <x:c r="K377" s="7" t="s">
        <x:v>825</x:v>
      </x:c>
      <x:c r="L377" s="7" t="s">
        <x:v>35</x:v>
      </x:c>
    </x:row>
    <x:row r="378" spans="1:12" x14ac:dyDescent="0.2">
      <x:c r="A378" s="7">
        <x:v>1852</x:v>
      </x:c>
      <x:c r="B378" s="7" t="s">
        <x:v>386</x:v>
      </x:c>
      <x:c r="C378" s="7" t="s">
        <x:v>8</x:v>
      </x:c>
      <x:c r="D378" s="7" t="s">
        <x:v>376</x:v>
      </x:c>
      <x:c r="E378" s="7" t="s">
        <x:v>831</x:v>
      </x:c>
      <x:c r="F378" s="7" t="s">
        <x:v>376</x:v>
      </x:c>
      <x:c r="G378" s="7" t="s">
        <x:v>62</x:v>
      </x:c>
      <x:c r="H378" s="7">
        <x:v>11.171443999999999</x:v>
      </x:c>
      <x:c r="I378" s="7" t="s">
        <x:v>826</x:v>
      </x:c>
      <x:c r="J378" s="7" t="s">
        <x:v>826</x:v>
      </x:c>
      <x:c r="K378" s="7" t="s">
        <x:v>22</x:v>
      </x:c>
      <x:c r="L378" s="7" t="s">
        <x:v>22</x:v>
      </x:c>
    </x:row>
    <x:row r="379" spans="1:12" x14ac:dyDescent="0.2">
      <x:c r="A379" s="7">
        <x:v>1851</x:v>
      </x:c>
      <x:c r="B379" s="7" t="s">
        <x:v>387</x:v>
      </x:c>
      <x:c r="C379" s="7" t="s">
        <x:v>13</x:v>
      </x:c>
      <x:c r="D379" s="7" t="s">
        <x:v>376</x:v>
      </x:c>
      <x:c r="E379" s="7" t="s">
        <x:v>831</x:v>
      </x:c>
      <x:c r="F379" s="7" t="s">
        <x:v>376</x:v>
      </x:c>
      <x:c r="G379" s="7" t="s">
        <x:v>62</x:v>
      </x:c>
      <x:c r="H379" s="7">
        <x:v>11.664667</x:v>
      </x:c>
      <x:c r="I379" s="7" t="s">
        <x:v>826</x:v>
      </x:c>
      <x:c r="J379" s="7" t="s">
        <x:v>826</x:v>
      </x:c>
      <x:c r="K379" s="7" t="s">
        <x:v>22</x:v>
      </x:c>
      <x:c r="L379" s="7" t="s">
        <x:v>22</x:v>
      </x:c>
    </x:row>
    <x:row r="380" spans="1:12" x14ac:dyDescent="0.2">
      <x:c r="A380" s="7">
        <x:v>1772</x:v>
      </x:c>
      <x:c r="B380" s="7" t="s">
        <x:v>374</x:v>
      </x:c>
      <x:c r="C380" s="7" t="s">
        <x:v>13</x:v>
      </x:c>
      <x:c r="D380" s="7" t="s">
        <x:v>348</x:v>
      </x:c>
      <x:c r="E380" s="7" t="s">
        <x:v>828</x:v>
      </x:c>
      <x:c r="F380" s="7" t="s">
        <x:v>348</x:v>
      </x:c>
      <x:c r="G380" s="7" t="s">
        <x:v>73</x:v>
      </x:c>
      <x:c r="H380" s="7">
        <x:v>-999</x:v>
      </x:c>
      <x:c r="I380" s="7" t="s">
        <x:v>829</x:v>
      </x:c>
      <x:c r="J380" s="7" t="s">
        <x:v>826</x:v>
      </x:c>
      <x:c r="K380" s="7" t="s">
        <x:v>22</x:v>
      </x:c>
      <x:c r="L380" s="7" t="s">
        <x:v>11</x:v>
      </x:c>
    </x:row>
    <x:row r="381" spans="1:12" x14ac:dyDescent="0.2">
      <x:c r="A381" s="7">
        <x:v>8698</x:v>
      </x:c>
      <x:c r="B381" s="7" t="s">
        <x:v>566</x:v>
      </x:c>
      <x:c r="C381" s="7" t="s">
        <x:v>18</x:v>
      </x:c>
      <x:c r="D381" s="7" t="s">
        <x:v>558</x:v>
      </x:c>
      <x:c r="E381" s="7" t="s">
        <x:v>833</x:v>
      </x:c>
      <x:c r="F381" s="7" t="s">
        <x:v>558</x:v>
      </x:c>
      <x:c r="G381" s="7" t="s">
        <x:v>10</x:v>
      </x:c>
      <x:c r="H381" s="7">
        <x:v>10.155156</x:v>
      </x:c>
      <x:c r="I381" s="7" t="s">
        <x:v>826</x:v>
      </x:c>
      <x:c r="J381" s="7" t="s">
        <x:v>829</x:v>
      </x:c>
      <x:c r="K381" s="7" t="s">
        <x:v>11</x:v>
      </x:c>
      <x:c r="L381" s="7" t="s">
        <x:v>22</x:v>
      </x:c>
    </x:row>
    <x:row r="382" spans="1:12" x14ac:dyDescent="0.2">
      <x:c r="A382" s="7">
        <x:v>1150</x:v>
      </x:c>
      <x:c r="B382" s="7" t="s">
        <x:v>408</x:v>
      </x:c>
      <x:c r="C382" s="7" t="s">
        <x:v>13</x:v>
      </x:c>
      <x:c r="D382" s="7" t="s">
        <x:v>405</x:v>
      </x:c>
      <x:c r="E382" s="7" t="s">
        <x:v>831</x:v>
      </x:c>
      <x:c r="F382" s="7" t="s">
        <x:v>61</x:v>
      </x:c>
      <x:c r="G382" s="7" t="s">
        <x:v>62</x:v>
      </x:c>
      <x:c r="H382" s="7">
        <x:v>17.075324999999999</x:v>
      </x:c>
      <x:c r="I382" s="7" t="s">
        <x:v>829</x:v>
      </x:c>
      <x:c r="J382" s="7" t="s">
        <x:v>826</x:v>
      </x:c>
      <x:c r="K382" s="7" t="s">
        <x:v>11</x:v>
      </x:c>
      <x:c r="L382" s="7" t="s">
        <x:v>11</x:v>
      </x:c>
    </x:row>
    <x:row r="383" spans="1:12" x14ac:dyDescent="0.2">
      <x:c r="A383" s="7">
        <x:v>8583</x:v>
      </x:c>
      <x:c r="B383" s="7" t="s">
        <x:v>303</x:v>
      </x:c>
      <x:c r="C383" s="7" t="s">
        <x:v>8</x:v>
      </x:c>
      <x:c r="D383" s="7" t="s">
        <x:v>285</x:v>
      </x:c>
      <x:c r="E383" s="7" t="s">
        <x:v>828</x:v>
      </x:c>
      <x:c r="F383" s="7" t="s">
        <x:v>285</x:v>
      </x:c>
      <x:c r="G383" s="7" t="s">
        <x:v>10</x:v>
      </x:c>
      <x:c r="H383" s="7">
        <x:v>13.506909</x:v>
      </x:c>
      <x:c r="I383" s="7" t="s">
        <x:v>826</x:v>
      </x:c>
      <x:c r="J383" s="7" t="s">
        <x:v>826</x:v>
      </x:c>
      <x:c r="K383" s="7" t="s">
        <x:v>11</x:v>
      </x:c>
      <x:c r="L383" s="7" t="s">
        <x:v>22</x:v>
      </x:c>
    </x:row>
    <x:row r="384" spans="1:12" x14ac:dyDescent="0.2">
      <x:c r="A384" s="7">
        <x:v>1871</x:v>
      </x:c>
      <x:c r="B384" s="7" t="s">
        <x:v>164</x:v>
      </x:c>
      <x:c r="C384" s="7" t="s">
        <x:v>13</x:v>
      </x:c>
      <x:c r="D384" s="7" t="s">
        <x:v>150</x:v>
      </x:c>
      <x:c r="E384" s="7" t="s">
        <x:v>831</x:v>
      </x:c>
      <x:c r="F384" s="7" t="s">
        <x:v>150</x:v>
      </x:c>
      <x:c r="G384" s="7" t="s">
        <x:v>73</x:v>
      </x:c>
      <x:c r="H384" s="7">
        <x:v>5.8425000000000002</x:v>
      </x:c>
      <x:c r="I384" s="7" t="s">
        <x:v>829</x:v>
      </x:c>
      <x:c r="J384" s="7" t="s">
        <x:v>826</x:v>
      </x:c>
      <x:c r="K384" s="7" t="s">
        <x:v>14</x:v>
      </x:c>
      <x:c r="L384" s="7" t="s">
        <x:v>11</x:v>
      </x:c>
    </x:row>
    <x:row r="385" spans="1:12" x14ac:dyDescent="0.2">
      <x:c r="A385" s="7">
        <x:v>1377</x:v>
      </x:c>
      <x:c r="B385" s="7" t="s">
        <x:v>213</x:v>
      </x:c>
      <x:c r="C385" s="7" t="s">
        <x:v>8</x:v>
      </x:c>
      <x:c r="D385" s="7" t="s">
        <x:v>202</x:v>
      </x:c>
      <x:c r="E385" s="7" t="s">
        <x:v>831</x:v>
      </x:c>
      <x:c r="F385" s="7" t="s">
        <x:v>61</x:v>
      </x:c>
      <x:c r="G385" s="7" t="s">
        <x:v>62</x:v>
      </x:c>
      <x:c r="H385" s="7">
        <x:v>16.623951999999999</x:v>
      </x:c>
      <x:c r="I385" s="7" t="s">
        <x:v>826</x:v>
      </x:c>
      <x:c r="J385" s="7" t="s">
        <x:v>826</x:v>
      </x:c>
      <x:c r="K385" s="7" t="s">
        <x:v>11</x:v>
      </x:c>
      <x:c r="L385" s="7" t="s">
        <x:v>22</x:v>
      </x:c>
    </x:row>
    <x:row r="386" spans="1:12" x14ac:dyDescent="0.2">
      <x:c r="A386" s="7">
        <x:v>8539</x:v>
      </x:c>
      <x:c r="B386" s="7" t="s">
        <x:v>407</x:v>
      </x:c>
      <x:c r="C386" s="7" t="s">
        <x:v>13</x:v>
      </x:c>
      <x:c r="D386" s="7" t="s">
        <x:v>405</x:v>
      </x:c>
      <x:c r="E386" s="7" t="s">
        <x:v>831</x:v>
      </x:c>
      <x:c r="F386" s="7" t="s">
        <x:v>405</x:v>
      </x:c>
      <x:c r="G386" s="7" t="s">
        <x:v>73</x:v>
      </x:c>
      <x:c r="H386" s="7">
        <x:v>11.788845999999999</x:v>
      </x:c>
      <x:c r="I386" s="7" t="s">
        <x:v>826</x:v>
      </x:c>
      <x:c r="J386" s="7" t="s">
        <x:v>826</x:v>
      </x:c>
      <x:c r="K386" s="7" t="s">
        <x:v>11</x:v>
      </x:c>
      <x:c r="L386" s="7" t="s">
        <x:v>22</x:v>
      </x:c>
    </x:row>
    <x:row r="387" spans="1:12" x14ac:dyDescent="0.2">
      <x:c r="A387" s="7">
        <x:v>8448</x:v>
      </x:c>
      <x:c r="B387" s="7" t="s">
        <x:v>103</x:v>
      </x:c>
      <x:c r="C387" s="7" t="s">
        <x:v>45</x:v>
      </x:c>
      <x:c r="D387" s="7" t="s">
        <x:v>96</x:v>
      </x:c>
      <x:c r="E387" s="7" t="s">
        <x:v>832</x:v>
      </x:c>
      <x:c r="F387" s="7" t="s">
        <x:v>96</x:v>
      </x:c>
      <x:c r="G387" s="7" t="s">
        <x:v>73</x:v>
      </x:c>
      <x:c r="H387" s="7">
        <x:v>7.0000384999999996</x:v>
      </x:c>
      <x:c r="I387" s="7" t="s">
        <x:v>829</x:v>
      </x:c>
      <x:c r="J387" s="7" t="s">
        <x:v>829</x:v>
      </x:c>
      <x:c r="K387" s="7" t="s">
        <x:v>22</x:v>
      </x:c>
      <x:c r="L387" s="7" t="s">
        <x:v>11</x:v>
      </x:c>
    </x:row>
    <x:row r="388" spans="1:12" x14ac:dyDescent="0.2">
      <x:c r="A388" s="7">
        <x:v>8321</x:v>
      </x:c>
      <x:c r="B388" s="7" t="s">
        <x:v>612</x:v>
      </x:c>
      <x:c r="C388" s="7" t="s">
        <x:v>13</x:v>
      </x:c>
      <x:c r="D388" s="7" t="s">
        <x:v>825</x:v>
      </x:c>
      <x:c r="E388" s="7" t="s">
        <x:v>833</x:v>
      </x:c>
      <x:c r="F388" s="7" t="s">
        <x:v>605</x:v>
      </x:c>
      <x:c r="G388" s="7" t="s">
        <x:v>62</x:v>
      </x:c>
      <x:c r="H388" s="7">
        <x:v>6.5691110999999998</x:v>
      </x:c>
      <x:c r="I388" s="7" t="s">
        <x:v>826</x:v>
      </x:c>
      <x:c r="J388" s="7" t="s">
        <x:v>826</x:v>
      </x:c>
      <x:c r="K388" s="7" t="s">
        <x:v>825</x:v>
      </x:c>
      <x:c r="L388" s="7" t="s">
        <x:v>14</x:v>
      </x:c>
    </x:row>
    <x:row r="389" spans="1:12" x14ac:dyDescent="0.2">
      <x:c r="A389" s="7">
        <x:v>1745</x:v>
      </x:c>
      <x:c r="B389" s="7" t="s">
        <x:v>160</x:v>
      </x:c>
      <x:c r="C389" s="7" t="s">
        <x:v>13</x:v>
      </x:c>
      <x:c r="D389" s="7" t="s">
        <x:v>150</x:v>
      </x:c>
      <x:c r="E389" s="7" t="s">
        <x:v>833</x:v>
      </x:c>
      <x:c r="F389" s="7" t="s">
        <x:v>150</x:v>
      </x:c>
      <x:c r="G389" s="7" t="s">
        <x:v>73</x:v>
      </x:c>
      <x:c r="H389" s="7">
        <x:v>9.2804544999999994</x:v>
      </x:c>
      <x:c r="I389" s="7" t="s">
        <x:v>829</x:v>
      </x:c>
      <x:c r="J389" s="7" t="s">
        <x:v>826</x:v>
      </x:c>
      <x:c r="K389" s="7" t="s">
        <x:v>14</x:v>
      </x:c>
      <x:c r="L389" s="7" t="s">
        <x:v>11</x:v>
      </x:c>
    </x:row>
    <x:row r="390" spans="1:12" x14ac:dyDescent="0.2">
      <x:c r="A390" s="7">
        <x:v>1413</x:v>
      </x:c>
      <x:c r="B390" s="7" t="s">
        <x:v>37</x:v>
      </x:c>
      <x:c r="C390" s="7" t="s">
        <x:v>13</x:v>
      </x:c>
      <x:c r="D390" s="7" t="s">
        <x:v>20</x:v>
      </x:c>
      <x:c r="E390" s="7" t="s">
        <x:v>833</x:v>
      </x:c>
      <x:c r="F390" s="7" t="s">
        <x:v>20</x:v>
      </x:c>
      <x:c r="G390" s="7" t="s">
        <x:v>10</x:v>
      </x:c>
      <x:c r="H390" s="7">
        <x:v>11.900266999999999</x:v>
      </x:c>
      <x:c r="I390" s="7" t="s">
        <x:v>829</x:v>
      </x:c>
      <x:c r="J390" s="7" t="s">
        <x:v>826</x:v>
      </x:c>
      <x:c r="K390" s="7" t="s">
        <x:v>11</x:v>
      </x:c>
      <x:c r="L390" s="7" t="s">
        <x:v>11</x:v>
      </x:c>
    </x:row>
    <x:row r="391" spans="1:12" x14ac:dyDescent="0.2">
      <x:c r="A391" s="7">
        <x:v>8390</x:v>
      </x:c>
      <x:c r="B391" s="7" t="s">
        <x:v>570</x:v>
      </x:c>
      <x:c r="C391" s="7" t="s">
        <x:v>13</x:v>
      </x:c>
      <x:c r="D391" s="7" t="s">
        <x:v>569</x:v>
      </x:c>
      <x:c r="E391" s="7" t="s">
        <x:v>832</x:v>
      </x:c>
      <x:c r="F391" s="7" t="s">
        <x:v>569</x:v>
      </x:c>
      <x:c r="G391" s="7" t="s">
        <x:v>62</x:v>
      </x:c>
      <x:c r="H391" s="7">
        <x:v>7.7726841999999996</x:v>
      </x:c>
      <x:c r="I391" s="7" t="s">
        <x:v>829</x:v>
      </x:c>
      <x:c r="J391" s="7" t="s">
        <x:v>829</x:v>
      </x:c>
      <x:c r="K391" s="7" t="s">
        <x:v>14</x:v>
      </x:c>
      <x:c r="L391" s="7" t="s">
        <x:v>11</x:v>
      </x:c>
    </x:row>
    <x:row r="392" spans="1:12" x14ac:dyDescent="0.2">
      <x:c r="A392" s="7">
        <x:v>1711</x:v>
      </x:c>
      <x:c r="B392" s="7" t="s">
        <x:v>388</x:v>
      </x:c>
      <x:c r="C392" s="7" t="s">
        <x:v>13</x:v>
      </x:c>
      <x:c r="D392" s="7" t="s">
        <x:v>376</x:v>
      </x:c>
      <x:c r="E392" s="7" t="s">
        <x:v>828</x:v>
      </x:c>
      <x:c r="F392" s="7" t="s">
        <x:v>376</x:v>
      </x:c>
      <x:c r="G392" s="7" t="s">
        <x:v>62</x:v>
      </x:c>
      <x:c r="H392" s="7">
        <x:v>11.639333000000001</x:v>
      </x:c>
      <x:c r="I392" s="7" t="s">
        <x:v>829</x:v>
      </x:c>
      <x:c r="J392" s="7" t="s">
        <x:v>826</x:v>
      </x:c>
      <x:c r="K392" s="7" t="s">
        <x:v>22</x:v>
      </x:c>
      <x:c r="L392" s="7" t="s">
        <x:v>11</x:v>
      </x:c>
    </x:row>
    <x:row r="393" spans="1:12" x14ac:dyDescent="0.2">
      <x:c r="A393" s="7">
        <x:v>1254</x:v>
      </x:c>
      <x:c r="B393" s="7" t="s">
        <x:v>425</x:v>
      </x:c>
      <x:c r="C393" s="7" t="s">
        <x:v>45</x:v>
      </x:c>
      <x:c r="D393" s="7" t="s">
        <x:v>825</x:v>
      </x:c>
      <x:c r="E393" s="7" t="s">
        <x:v>833</x:v>
      </x:c>
      <x:c r="F393" s="7" t="s">
        <x:v>421</x:v>
      </x:c>
      <x:c r="G393" s="7" t="s">
        <x:v>73</x:v>
      </x:c>
      <x:c r="H393" s="7">
        <x:v>10.602294000000001</x:v>
      </x:c>
      <x:c r="I393" s="7" t="s">
        <x:v>826</x:v>
      </x:c>
      <x:c r="J393" s="7" t="s">
        <x:v>826</x:v>
      </x:c>
      <x:c r="K393" s="7" t="s">
        <x:v>825</x:v>
      </x:c>
      <x:c r="L393" s="7" t="s">
        <x:v>14</x:v>
      </x:c>
    </x:row>
    <x:row r="394" spans="1:12" x14ac:dyDescent="0.2">
      <x:c r="A394" s="7">
        <x:v>8697</x:v>
      </x:c>
      <x:c r="B394" s="7" t="s">
        <x:v>661</x:v>
      </x:c>
      <x:c r="C394" s="7" t="s">
        <x:v>18</x:v>
      </x:c>
      <x:c r="D394" s="7" t="s">
        <x:v>825</x:v>
      </x:c>
      <x:c r="E394" s="7" t="s">
        <x:v>828</x:v>
      </x:c>
      <x:c r="F394" s="7" t="s">
        <x:v>453</x:v>
      </x:c>
      <x:c r="G394" s="7" t="s">
        <x:v>62</x:v>
      </x:c>
      <x:c r="H394" s="7">
        <x:v>15.008800000000001</x:v>
      </x:c>
      <x:c r="I394" s="7" t="s">
        <x:v>826</x:v>
      </x:c>
      <x:c r="J394" s="7" t="s">
        <x:v>826</x:v>
      </x:c>
      <x:c r="K394" s="7" t="s">
        <x:v>825</x:v>
      </x:c>
      <x:c r="L394" s="7" t="s">
        <x:v>14</x:v>
      </x:c>
    </x:row>
    <x:row r="395" spans="1:12" x14ac:dyDescent="0.2">
      <x:c r="A395" s="7">
        <x:v>9610</x:v>
      </x:c>
      <x:c r="B395" s="7" t="s">
        <x:v>818</x:v>
      </x:c>
      <x:c r="C395" s="7" t="s">
        <x:v>45</x:v>
      </x:c>
      <x:c r="D395" s="7" t="s">
        <x:v>825</x:v>
      </x:c>
      <x:c r="E395" s="7" t="s">
        <x:v>828</x:v>
      </x:c>
      <x:c r="F395" s="7" t="s">
        <x:v>254</x:v>
      </x:c>
      <x:c r="G395" s="7" t="s">
        <x:v>10</x:v>
      </x:c>
      <x:c r="H395" s="7">
        <x:v>-999</x:v>
      </x:c>
      <x:c r="I395" s="7" t="s">
        <x:v>826</x:v>
      </x:c>
      <x:c r="J395" s="7" t="s">
        <x:v>826</x:v>
      </x:c>
      <x:c r="K395" s="7" t="s">
        <x:v>825</x:v>
      </x:c>
      <x:c r="L395" s="7" t="s">
        <x:v>35</x:v>
      </x:c>
    </x:row>
    <x:row r="396" spans="1:12" x14ac:dyDescent="0.2">
      <x:c r="A396" s="7">
        <x:v>1729</x:v>
      </x:c>
      <x:c r="B396" s="7" t="s">
        <x:v>239</x:v>
      </x:c>
      <x:c r="C396" s="7" t="s">
        <x:v>13</x:v>
      </x:c>
      <x:c r="D396" s="7" t="s">
        <x:v>237</x:v>
      </x:c>
      <x:c r="E396" s="7" t="s">
        <x:v>833</x:v>
      </x:c>
      <x:c r="F396" s="7" t="s">
        <x:v>237</x:v>
      </x:c>
      <x:c r="G396" s="7" t="s">
        <x:v>10</x:v>
      </x:c>
      <x:c r="H396" s="7">
        <x:v>12.384370000000001</x:v>
      </x:c>
      <x:c r="I396" s="7" t="s">
        <x:v>826</x:v>
      </x:c>
      <x:c r="J396" s="7" t="s">
        <x:v>826</x:v>
      </x:c>
      <x:c r="K396" s="7" t="s">
        <x:v>11</x:v>
      </x:c>
      <x:c r="L396" s="7" t="s">
        <x:v>22</x:v>
      </x:c>
    </x:row>
    <x:row r="397" spans="1:12" x14ac:dyDescent="0.2">
      <x:c r="A397" s="7">
        <x:v>2243</x:v>
      </x:c>
      <x:c r="B397" s="7" t="s">
        <x:v>144</x:v>
      </x:c>
      <x:c r="C397" s="7" t="s">
        <x:v>13</x:v>
      </x:c>
      <x:c r="D397" s="7" t="s">
        <x:v>138</x:v>
      </x:c>
      <x:c r="E397" s="7" t="s">
        <x:v>831</x:v>
      </x:c>
      <x:c r="F397" s="7" t="s">
        <x:v>138</x:v>
      </x:c>
      <x:c r="G397" s="7" t="s">
        <x:v>10</x:v>
      </x:c>
      <x:c r="H397" s="7">
        <x:v>9.7889999999999997</x:v>
      </x:c>
      <x:c r="I397" s="7" t="s">
        <x:v>829</x:v>
      </x:c>
      <x:c r="J397" s="7" t="s">
        <x:v>826</x:v>
      </x:c>
      <x:c r="K397" s="7" t="s">
        <x:v>22</x:v>
      </x:c>
      <x:c r="L397" s="7" t="s">
        <x:v>11</x:v>
      </x:c>
    </x:row>
    <x:row r="398" spans="1:12" x14ac:dyDescent="0.2">
      <x:c r="A398" s="7">
        <x:v>2244</x:v>
      </x:c>
      <x:c r="B398" s="7" t="s">
        <x:v>145</x:v>
      </x:c>
      <x:c r="C398" s="7" t="s">
        <x:v>13</x:v>
      </x:c>
      <x:c r="D398" s="7" t="s">
        <x:v>138</x:v>
      </x:c>
      <x:c r="E398" s="7" t="s">
        <x:v>831</x:v>
      </x:c>
      <x:c r="F398" s="7" t="s">
        <x:v>138</x:v>
      </x:c>
      <x:c r="G398" s="7" t="s">
        <x:v>10</x:v>
      </x:c>
      <x:c r="H398" s="7">
        <x:v>12.709333000000001</x:v>
      </x:c>
      <x:c r="I398" s="7" t="s">
        <x:v>829</x:v>
      </x:c>
      <x:c r="J398" s="7" t="s">
        <x:v>826</x:v>
      </x:c>
      <x:c r="K398" s="7" t="s">
        <x:v>22</x:v>
      </x:c>
      <x:c r="L398" s="7" t="s">
        <x:v>11</x:v>
      </x:c>
    </x:row>
    <x:row r="399" spans="1:12" x14ac:dyDescent="0.2">
      <x:c r="A399" s="7">
        <x:v>2150</x:v>
      </x:c>
      <x:c r="B399" s="7" t="s">
        <x:v>326</x:v>
      </x:c>
      <x:c r="C399" s="7" t="s">
        <x:v>18</x:v>
      </x:c>
      <x:c r="D399" s="7" t="s">
        <x:v>314</x:v>
      </x:c>
      <x:c r="E399" s="7" t="s">
        <x:v>831</x:v>
      </x:c>
      <x:c r="F399" s="7" t="s">
        <x:v>314</x:v>
      </x:c>
      <x:c r="G399" s="7" t="s">
        <x:v>10</x:v>
      </x:c>
      <x:c r="H399" s="7">
        <x:v>12.690810000000001</x:v>
      </x:c>
      <x:c r="I399" s="7" t="s">
        <x:v>826</x:v>
      </x:c>
      <x:c r="J399" s="7" t="s">
        <x:v>826</x:v>
      </x:c>
      <x:c r="K399" s="7" t="s">
        <x:v>11</x:v>
      </x:c>
      <x:c r="L399" s="7" t="s">
        <x:v>22</x:v>
      </x:c>
    </x:row>
    <x:row r="400" spans="1:12" x14ac:dyDescent="0.2">
      <x:c r="A400" s="7">
        <x:v>8346</x:v>
      </x:c>
      <x:c r="B400" s="7" t="s">
        <x:v>7</x:v>
      </x:c>
      <x:c r="C400" s="7" t="s">
        <x:v>8</x:v>
      </x:c>
      <x:c r="D400" s="7" t="s">
        <x:v>9</x:v>
      </x:c>
      <x:c r="E400" s="7" t="s">
        <x:v>828</x:v>
      </x:c>
      <x:c r="F400" s="7" t="s">
        <x:v>9</x:v>
      </x:c>
      <x:c r="G400" s="7" t="s">
        <x:v>10</x:v>
      </x:c>
      <x:c r="H400" s="7">
        <x:v>10.6302</x:v>
      </x:c>
      <x:c r="I400" s="7" t="s">
        <x:v>829</x:v>
      </x:c>
      <x:c r="J400" s="7" t="s">
        <x:v>826</x:v>
      </x:c>
      <x:c r="K400" s="7" t="s">
        <x:v>14</x:v>
      </x:c>
      <x:c r="L400" s="7" t="s">
        <x:v>11</x:v>
      </x:c>
    </x:row>
    <x:row r="401" spans="1:12" x14ac:dyDescent="0.2">
      <x:c r="A401" s="7">
        <x:v>1797</x:v>
      </x:c>
      <x:c r="B401" s="7" t="s">
        <x:v>12</x:v>
      </x:c>
      <x:c r="C401" s="7" t="s">
        <x:v>13</x:v>
      </x:c>
      <x:c r="D401" s="7" t="s">
        <x:v>825</x:v>
      </x:c>
      <x:c r="E401" s="7" t="s">
        <x:v>828</x:v>
      </x:c>
      <x:c r="F401" s="7" t="s">
        <x:v>9</x:v>
      </x:c>
      <x:c r="G401" s="7" t="s">
        <x:v>10</x:v>
      </x:c>
      <x:c r="H401" s="7">
        <x:v>-999</x:v>
      </x:c>
      <x:c r="I401" s="7" t="s">
        <x:v>826</x:v>
      </x:c>
      <x:c r="J401" s="7" t="s">
        <x:v>826</x:v>
      </x:c>
      <x:c r="K401" s="7" t="s">
        <x:v>825</x:v>
      </x:c>
      <x:c r="L401" s="7" t="s">
        <x:v>14</x:v>
      </x:c>
    </x:row>
    <x:row r="402" spans="1:12" x14ac:dyDescent="0.2">
      <x:c r="A402" s="7">
        <x:v>1348</x:v>
      </x:c>
      <x:c r="B402" s="7" t="s">
        <x:v>467</x:v>
      </x:c>
      <x:c r="C402" s="7" t="s">
        <x:v>13</x:v>
      </x:c>
      <x:c r="D402" s="7" t="s">
        <x:v>825</x:v>
      </x:c>
      <x:c r="E402" s="7" t="s">
        <x:v>831</x:v>
      </x:c>
      <x:c r="F402" s="7" t="s">
        <x:v>453</x:v>
      </x:c>
      <x:c r="G402" s="7" t="s">
        <x:v>62</x:v>
      </x:c>
      <x:c r="H402" s="7">
        <x:v>9.8571667000000005</x:v>
      </x:c>
      <x:c r="I402" s="7" t="s">
        <x:v>826</x:v>
      </x:c>
      <x:c r="J402" s="7" t="s">
        <x:v>826</x:v>
      </x:c>
      <x:c r="K402" s="7" t="s">
        <x:v>825</x:v>
      </x:c>
      <x:c r="L402" s="7" t="s">
        <x:v>14</x:v>
      </x:c>
    </x:row>
    <x:row r="403" spans="1:12" x14ac:dyDescent="0.2">
      <x:c r="A403" s="7">
        <x:v>9611</x:v>
      </x:c>
      <x:c r="B403" s="7" t="s">
        <x:v>817</x:v>
      </x:c>
      <x:c r="C403" s="7" t="s">
        <x:v>13</x:v>
      </x:c>
      <x:c r="D403" s="7" t="s">
        <x:v>825</x:v>
      </x:c>
      <x:c r="E403" s="7" t="s">
        <x:v>828</x:v>
      </x:c>
      <x:c r="F403" s="7" t="s">
        <x:v>254</x:v>
      </x:c>
      <x:c r="G403" s="7" t="s">
        <x:v>10</x:v>
      </x:c>
      <x:c r="H403" s="7">
        <x:v>-999</x:v>
      </x:c>
      <x:c r="I403" s="7" t="s">
        <x:v>826</x:v>
      </x:c>
      <x:c r="J403" s="7" t="s">
        <x:v>826</x:v>
      </x:c>
      <x:c r="K403" s="7" t="s">
        <x:v>825</x:v>
      </x:c>
      <x:c r="L403" s="7" t="s">
        <x:v>35</x:v>
      </x:c>
    </x:row>
    <x:row r="404" spans="1:12" x14ac:dyDescent="0.2">
      <x:c r="A404" s="7">
        <x:v>9761</x:v>
      </x:c>
      <x:c r="B404" s="7" t="s">
        <x:v>127</x:v>
      </x:c>
      <x:c r="C404" s="7" t="s">
        <x:v>64</x:v>
      </x:c>
      <x:c r="D404" s="7" t="s">
        <x:v>114</x:v>
      </x:c>
      <x:c r="E404" s="7" t="s">
        <x:v>828</x:v>
      </x:c>
      <x:c r="F404" s="7" t="s">
        <x:v>114</x:v>
      </x:c>
      <x:c r="G404" s="7" t="s">
        <x:v>73</x:v>
      </x:c>
      <x:c r="H404" s="7">
        <x:v>-999</x:v>
      </x:c>
      <x:c r="I404" s="7" t="s">
        <x:v>829</x:v>
      </x:c>
      <x:c r="J404" s="7" t="s">
        <x:v>826</x:v>
      </x:c>
      <x:c r="K404" s="7" t="s">
        <x:v>11</x:v>
      </x:c>
      <x:c r="L404" s="7" t="s">
        <x:v>11</x:v>
      </x:c>
    </x:row>
    <x:row r="405" spans="1:12" x14ac:dyDescent="0.2">
      <x:c r="A405" s="7">
        <x:v>2318</x:v>
      </x:c>
      <x:c r="B405" s="7" t="s">
        <x:v>811</x:v>
      </x:c>
      <x:c r="C405" s="7" t="s">
        <x:v>45</x:v>
      </x:c>
      <x:c r="D405" s="7" t="s">
        <x:v>620</x:v>
      </x:c>
      <x:c r="E405" s="7" t="s">
        <x:v>828</x:v>
      </x:c>
      <x:c r="F405" s="7" t="s">
        <x:v>620</x:v>
      </x:c>
      <x:c r="G405" s="7" t="s">
        <x:v>62</x:v>
      </x:c>
      <x:c r="H405" s="7">
        <x:v>-999</x:v>
      </x:c>
      <x:c r="I405" s="7" t="s">
        <x:v>829</x:v>
      </x:c>
      <x:c r="J405" s="7" t="s">
        <x:v>826</x:v>
      </x:c>
      <x:c r="K405" s="7" t="s">
        <x:v>22</x:v>
      </x:c>
      <x:c r="L405" s="7" t="s">
        <x:v>11</x:v>
      </x:c>
    </x:row>
    <x:row r="406" spans="1:12" x14ac:dyDescent="0.2">
      <x:c r="A406" s="7">
        <x:v>2264</x:v>
      </x:c>
      <x:c r="B406" s="7" t="s">
        <x:v>204</x:v>
      </x:c>
      <x:c r="C406" s="7" t="s">
        <x:v>13</x:v>
      </x:c>
      <x:c r="D406" s="7" t="s">
        <x:v>202</x:v>
      </x:c>
      <x:c r="E406" s="7" t="s">
        <x:v>833</x:v>
      </x:c>
      <x:c r="F406" s="7" t="s">
        <x:v>202</x:v>
      </x:c>
      <x:c r="G406" s="7" t="s">
        <x:v>73</x:v>
      </x:c>
      <x:c r="H406" s="7">
        <x:v>8.5940588000000009</x:v>
      </x:c>
      <x:c r="I406" s="7" t="s">
        <x:v>829</x:v>
      </x:c>
      <x:c r="J406" s="7" t="s">
        <x:v>826</x:v>
      </x:c>
      <x:c r="K406" s="7" t="s">
        <x:v>11</x:v>
      </x:c>
      <x:c r="L406" s="7" t="s">
        <x:v>11</x:v>
      </x:c>
    </x:row>
    <x:row r="407" spans="1:12" x14ac:dyDescent="0.2">
      <x:c r="A407" s="7">
        <x:v>2579</x:v>
      </x:c>
      <x:c r="B407" s="7" t="s">
        <x:v>309</x:v>
      </x:c>
      <x:c r="C407" s="7" t="s">
        <x:v>13</x:v>
      </x:c>
      <x:c r="D407" s="7" t="s">
        <x:v>285</x:v>
      </x:c>
      <x:c r="E407" s="7" t="s">
        <x:v>833</x:v>
      </x:c>
      <x:c r="F407" s="7" t="s">
        <x:v>285</x:v>
      </x:c>
      <x:c r="G407" s="7" t="s">
        <x:v>10</x:v>
      </x:c>
      <x:c r="H407" s="7">
        <x:v>8.6820713999999999</x:v>
      </x:c>
      <x:c r="I407" s="7" t="s">
        <x:v>829</x:v>
      </x:c>
      <x:c r="J407" s="7" t="s">
        <x:v>826</x:v>
      </x:c>
      <x:c r="K407" s="7" t="s">
        <x:v>11</x:v>
      </x:c>
      <x:c r="L407" s="7" t="s">
        <x:v>11</x:v>
      </x:c>
    </x:row>
    <x:row r="408" spans="1:12" x14ac:dyDescent="0.2">
      <x:c r="A408" s="7">
        <x:v>1121</x:v>
      </x:c>
      <x:c r="B408" s="7" t="s">
        <x:v>327</x:v>
      </x:c>
      <x:c r="C408" s="7" t="s">
        <x:v>45</x:v>
      </x:c>
      <x:c r="D408" s="7" t="s">
        <x:v>825</x:v>
      </x:c>
      <x:c r="E408" s="7" t="s">
        <x:v>828</x:v>
      </x:c>
      <x:c r="F408" s="7" t="s">
        <x:v>314</x:v>
      </x:c>
      <x:c r="G408" s="7" t="s">
        <x:v>10</x:v>
      </x:c>
      <x:c r="H408" s="7">
        <x:v>-999</x:v>
      </x:c>
      <x:c r="I408" s="7" t="s">
        <x:v>826</x:v>
      </x:c>
      <x:c r="J408" s="7" t="s">
        <x:v>826</x:v>
      </x:c>
      <x:c r="K408" s="7" t="s">
        <x:v>825</x:v>
      </x:c>
      <x:c r="L408" s="7" t="s">
        <x:v>14</x:v>
      </x:c>
    </x:row>
    <x:row r="409" spans="1:12" x14ac:dyDescent="0.2">
      <x:c r="A409" s="7">
        <x:v>8394</x:v>
      </x:c>
      <x:c r="B409" s="7" t="s">
        <x:v>663</x:v>
      </x:c>
      <x:c r="C409" s="7" t="s">
        <x:v>85</x:v>
      </x:c>
      <x:c r="D409" s="7" t="s">
        <x:v>825</x:v>
      </x:c>
      <x:c r="E409" s="7" t="s">
        <x:v>828</x:v>
      </x:c>
      <x:c r="F409" s="7" t="s">
        <x:v>460</x:v>
      </x:c>
      <x:c r="G409" s="7" t="s">
        <x:v>62</x:v>
      </x:c>
      <x:c r="H409" s="7">
        <x:v>19.837199999999999</x:v>
      </x:c>
      <x:c r="I409" s="7" t="s">
        <x:v>826</x:v>
      </x:c>
      <x:c r="J409" s="7" t="s">
        <x:v>826</x:v>
      </x:c>
      <x:c r="K409" s="7" t="s">
        <x:v>825</x:v>
      </x:c>
      <x:c r="L409" s="7" t="s">
        <x:v>14</x:v>
      </x:c>
    </x:row>
    <x:row r="410" spans="1:12" x14ac:dyDescent="0.2">
      <x:c r="A410" s="7">
        <x:v>1389</x:v>
      </x:c>
      <x:c r="B410" s="7" t="s">
        <x:v>306</x:v>
      </x:c>
      <x:c r="C410" s="7" t="s">
        <x:v>85</x:v>
      </x:c>
      <x:c r="D410" s="7" t="s">
        <x:v>285</x:v>
      </x:c>
      <x:c r="E410" s="7" t="s">
        <x:v>833</x:v>
      </x:c>
      <x:c r="F410" s="7" t="s">
        <x:v>285</x:v>
      </x:c>
      <x:c r="G410" s="7" t="s">
        <x:v>10</x:v>
      </x:c>
      <x:c r="H410" s="7">
        <x:v>10.149717000000001</x:v>
      </x:c>
      <x:c r="I410" s="7" t="s">
        <x:v>829</x:v>
      </x:c>
      <x:c r="J410" s="7" t="s">
        <x:v>829</x:v>
      </x:c>
      <x:c r="K410" s="7" t="s">
        <x:v>11</x:v>
      </x:c>
      <x:c r="L410" s="7" t="s">
        <x:v>11</x:v>
      </x:c>
    </x:row>
    <x:row r="411" spans="1:12" x14ac:dyDescent="0.2">
      <x:c r="A411" s="7">
        <x:v>1289</x:v>
      </x:c>
      <x:c r="B411" s="7" t="s">
        <x:v>238</x:v>
      </x:c>
      <x:c r="C411" s="7" t="s">
        <x:v>13</x:v>
      </x:c>
      <x:c r="D411" s="7" t="s">
        <x:v>237</x:v>
      </x:c>
      <x:c r="E411" s="7" t="s">
        <x:v>833</x:v>
      </x:c>
      <x:c r="F411" s="7" t="s">
        <x:v>237</x:v>
      </x:c>
      <x:c r="G411" s="7" t="s">
        <x:v>10</x:v>
      </x:c>
      <x:c r="H411" s="7">
        <x:v>11.146455</x:v>
      </x:c>
      <x:c r="I411" s="7" t="s">
        <x:v>826</x:v>
      </x:c>
      <x:c r="J411" s="7" t="s">
        <x:v>826</x:v>
      </x:c>
      <x:c r="K411" s="7" t="s">
        <x:v>11</x:v>
      </x:c>
      <x:c r="L411" s="7" t="s">
        <x:v>22</x:v>
      </x:c>
    </x:row>
    <x:row r="412" spans="1:12" x14ac:dyDescent="0.2">
      <x:c r="A412" s="7">
        <x:v>2319</x:v>
      </x:c>
      <x:c r="B412" s="7" t="s">
        <x:v>637</x:v>
      </x:c>
      <x:c r="C412" s="7" t="s">
        <x:v>13</x:v>
      </x:c>
      <x:c r="D412" s="7" t="s">
        <x:v>620</x:v>
      </x:c>
      <x:c r="E412" s="7" t="s">
        <x:v>828</x:v>
      </x:c>
      <x:c r="F412" s="7" t="s">
        <x:v>620</x:v>
      </x:c>
      <x:c r="G412" s="7" t="s">
        <x:v>62</x:v>
      </x:c>
      <x:c r="H412" s="7">
        <x:v>12.224869999999999</x:v>
      </x:c>
      <x:c r="I412" s="7" t="s">
        <x:v>829</x:v>
      </x:c>
      <x:c r="J412" s="7" t="s">
        <x:v>826</x:v>
      </x:c>
      <x:c r="K412" s="7" t="s">
        <x:v>22</x:v>
      </x:c>
      <x:c r="L412" s="7" t="s">
        <x:v>11</x:v>
      </x:c>
    </x:row>
    <x:row r="413" spans="1:12" x14ac:dyDescent="0.2">
      <x:c r="A413" s="7">
        <x:v>1801</x:v>
      </x:c>
      <x:c r="B413" s="7" t="s">
        <x:v>455</x:v>
      </x:c>
      <x:c r="C413" s="7" t="s">
        <x:v>8</x:v>
      </x:c>
      <x:c r="D413" s="7" t="s">
        <x:v>453</x:v>
      </x:c>
      <x:c r="E413" s="7" t="s">
        <x:v>831</x:v>
      </x:c>
      <x:c r="F413" s="7" t="s">
        <x:v>453</x:v>
      </x:c>
      <x:c r="G413" s="7" t="s">
        <x:v>62</x:v>
      </x:c>
      <x:c r="H413" s="7">
        <x:v>11.73776</x:v>
      </x:c>
      <x:c r="I413" s="7" t="s">
        <x:v>829</x:v>
      </x:c>
      <x:c r="J413" s="7" t="s">
        <x:v>826</x:v>
      </x:c>
      <x:c r="K413" s="7" t="s">
        <x:v>22</x:v>
      </x:c>
      <x:c r="L413" s="7" t="s">
        <x:v>11</x:v>
      </x:c>
    </x:row>
    <x:row r="414" spans="1:12" x14ac:dyDescent="0.2">
      <x:c r="A414" s="7">
        <x:v>2580</x:v>
      </x:c>
      <x:c r="B414" s="7" t="s">
        <x:v>447</x:v>
      </x:c>
      <x:c r="C414" s="7" t="s">
        <x:v>13</x:v>
      </x:c>
      <x:c r="D414" s="7" t="s">
        <x:v>420</x:v>
      </x:c>
      <x:c r="E414" s="7" t="s">
        <x:v>828</x:v>
      </x:c>
      <x:c r="F414" s="7" t="s">
        <x:v>169</x:v>
      </x:c>
      <x:c r="G414" s="7" t="s">
        <x:v>62</x:v>
      </x:c>
      <x:c r="H414" s="7">
        <x:v>-999</x:v>
      </x:c>
      <x:c r="I414" s="7" t="s">
        <x:v>826</x:v>
      </x:c>
      <x:c r="J414" s="7" t="s">
        <x:v>826</x:v>
      </x:c>
      <x:c r="K414" s="7" t="s">
        <x:v>22</x:v>
      </x:c>
      <x:c r="L414" s="7" t="s">
        <x:v>22</x:v>
      </x:c>
    </x:row>
    <x:row r="415" spans="1:12" x14ac:dyDescent="0.2">
      <x:c r="A415" s="7">
        <x:v>9807</x:v>
      </x:c>
      <x:c r="B415" s="7" t="s">
        <x:v>328</x:v>
      </x:c>
      <x:c r="C415" s="7" t="s">
        <x:v>13</x:v>
      </x:c>
      <x:c r="D415" s="7" t="s">
        <x:v>314</x:v>
      </x:c>
      <x:c r="E415" s="7" t="s">
        <x:v>831</x:v>
      </x:c>
      <x:c r="F415" s="7" t="s">
        <x:v>314</x:v>
      </x:c>
      <x:c r="G415" s="7" t="s">
        <x:v>10</x:v>
      </x:c>
      <x:c r="H415" s="7">
        <x:v>-999</x:v>
      </x:c>
      <x:c r="I415" s="7" t="s">
        <x:v>826</x:v>
      </x:c>
      <x:c r="J415" s="7" t="s">
        <x:v>826</x:v>
      </x:c>
      <x:c r="K415" s="7" t="s">
        <x:v>11</x:v>
      </x:c>
      <x:c r="L415" s="7" t="s">
        <x:v>22</x:v>
      </x:c>
    </x:row>
    <x:row r="416" spans="1:12" x14ac:dyDescent="0.2">
      <x:c r="A416" s="7">
        <x:v>2350</x:v>
      </x:c>
      <x:c r="B416" s="7" t="s">
        <x:v>638</x:v>
      </x:c>
      <x:c r="C416" s="7" t="s">
        <x:v>8</x:v>
      </x:c>
      <x:c r="D416" s="7" t="s">
        <x:v>620</x:v>
      </x:c>
      <x:c r="E416" s="7" t="s">
        <x:v>831</x:v>
      </x:c>
      <x:c r="F416" s="7" t="s">
        <x:v>620</x:v>
      </x:c>
      <x:c r="G416" s="7" t="s">
        <x:v>62</x:v>
      </x:c>
      <x:c r="H416" s="7">
        <x:v>10.965438000000001</x:v>
      </x:c>
      <x:c r="I416" s="7" t="s">
        <x:v>829</x:v>
      </x:c>
      <x:c r="J416" s="7" t="s">
        <x:v>826</x:v>
      </x:c>
      <x:c r="K416" s="7" t="s">
        <x:v>22</x:v>
      </x:c>
      <x:c r="L416" s="7" t="s">
        <x:v>11</x:v>
      </x:c>
    </x:row>
    <x:row r="417" spans="1:12" x14ac:dyDescent="0.2">
      <x:c r="A417" s="7">
        <x:v>1231</x:v>
      </x:c>
      <x:c r="B417" s="7" t="s">
        <x:v>389</x:v>
      </x:c>
      <x:c r="C417" s="7" t="s">
        <x:v>64</x:v>
      </x:c>
      <x:c r="D417" s="7" t="s">
        <x:v>376</x:v>
      </x:c>
      <x:c r="E417" s="7" t="s">
        <x:v>828</x:v>
      </x:c>
      <x:c r="F417" s="7" t="s">
        <x:v>376</x:v>
      </x:c>
      <x:c r="G417" s="7" t="s">
        <x:v>62</x:v>
      </x:c>
      <x:c r="H417" s="7">
        <x:v>25.421133000000001</x:v>
      </x:c>
      <x:c r="I417" s="7" t="s">
        <x:v>826</x:v>
      </x:c>
      <x:c r="J417" s="7" t="s">
        <x:v>826</x:v>
      </x:c>
      <x:c r="K417" s="7" t="s">
        <x:v>22</x:v>
      </x:c>
      <x:c r="L417" s="7" t="s">
        <x:v>22</x:v>
      </x:c>
    </x:row>
    <x:row r="418" spans="1:12" x14ac:dyDescent="0.2">
      <x:c r="A418" s="7">
        <x:v>2602</x:v>
      </x:c>
      <x:c r="B418" s="7" t="s">
        <x:v>639</x:v>
      </x:c>
      <x:c r="C418" s="7" t="s">
        <x:v>13</x:v>
      </x:c>
      <x:c r="D418" s="7" t="s">
        <x:v>620</x:v>
      </x:c>
      <x:c r="E418" s="7" t="s">
        <x:v>833</x:v>
      </x:c>
      <x:c r="F418" s="7" t="s">
        <x:v>620</x:v>
      </x:c>
      <x:c r="G418" s="7" t="s">
        <x:v>62</x:v>
      </x:c>
      <x:c r="H418" s="7">
        <x:v>7.8491429000000004</x:v>
      </x:c>
      <x:c r="I418" s="7" t="s">
        <x:v>829</x:v>
      </x:c>
      <x:c r="J418" s="7" t="s">
        <x:v>826</x:v>
      </x:c>
      <x:c r="K418" s="7" t="s">
        <x:v>22</x:v>
      </x:c>
      <x:c r="L418" s="7" t="s">
        <x:v>11</x:v>
      </x:c>
    </x:row>
    <x:row r="419" spans="1:12" x14ac:dyDescent="0.2">
      <x:c r="A419" s="7">
        <x:v>8403</x:v>
      </x:c>
      <x:c r="B419" s="7" t="s">
        <x:v>614</x:v>
      </x:c>
      <x:c r="C419" s="7" t="s">
        <x:v>13</x:v>
      </x:c>
      <x:c r="D419" s="7" t="s">
        <x:v>825</x:v>
      </x:c>
      <x:c r="E419" s="7" t="s">
        <x:v>828</x:v>
      </x:c>
      <x:c r="F419" s="7" t="s">
        <x:v>605</x:v>
      </x:c>
      <x:c r="G419" s="7" t="s">
        <x:v>62</x:v>
      </x:c>
      <x:c r="H419" s="7">
        <x:v>12.39</x:v>
      </x:c>
      <x:c r="I419" s="7" t="s">
        <x:v>826</x:v>
      </x:c>
      <x:c r="J419" s="7" t="s">
        <x:v>826</x:v>
      </x:c>
      <x:c r="K419" s="7" t="s">
        <x:v>825</x:v>
      </x:c>
      <x:c r="L419" s="7" t="s">
        <x:v>14</x:v>
      </x:c>
    </x:row>
    <x:row r="420" spans="1:12" x14ac:dyDescent="0.2">
      <x:c r="A420" s="7">
        <x:v>9920</x:v>
      </x:c>
      <x:c r="B420" s="7" t="s">
        <x:v>357</x:v>
      </x:c>
      <x:c r="C420" s="7" t="s">
        <x:v>45</x:v>
      </x:c>
      <x:c r="D420" s="7" t="s">
        <x:v>825</x:v>
      </x:c>
      <x:c r="E420" s="7" t="s">
        <x:v>828</x:v>
      </x:c>
      <x:c r="F420" s="7" t="s">
        <x:v>348</x:v>
      </x:c>
      <x:c r="G420" s="7" t="s">
        <x:v>73</x:v>
      </x:c>
      <x:c r="H420" s="7">
        <x:v>-999</x:v>
      </x:c>
      <x:c r="I420" s="7" t="s">
        <x:v>826</x:v>
      </x:c>
      <x:c r="J420" s="7" t="s">
        <x:v>826</x:v>
      </x:c>
      <x:c r="K420" s="7" t="s">
        <x:v>825</x:v>
      </x:c>
      <x:c r="L420" s="7" t="s">
        <x:v>14</x:v>
      </x:c>
    </x:row>
    <x:row r="421" spans="1:12" x14ac:dyDescent="0.2">
      <x:c r="A421" s="7">
        <x:v>9649</x:v>
      </x:c>
      <x:c r="B421" s="7" t="s">
        <x:v>233</x:v>
      </x:c>
      <x:c r="C421" s="7" t="s">
        <x:v>45</x:v>
      </x:c>
      <x:c r="D421" s="7" t="s">
        <x:v>825</x:v>
      </x:c>
      <x:c r="E421" s="7" t="s">
        <x:v>828</x:v>
      </x:c>
      <x:c r="F421" s="7" t="s">
        <x:v>202</x:v>
      </x:c>
      <x:c r="G421" s="7" t="s">
        <x:v>73</x:v>
      </x:c>
      <x:c r="H421" s="7">
        <x:v>-999</x:v>
      </x:c>
      <x:c r="I421" s="7" t="s">
        <x:v>826</x:v>
      </x:c>
      <x:c r="J421" s="7" t="s">
        <x:v>826</x:v>
      </x:c>
      <x:c r="K421" s="7" t="s">
        <x:v>825</x:v>
      </x:c>
      <x:c r="L421" s="7" t="s">
        <x:v>35</x:v>
      </x:c>
    </x:row>
    <x:row r="422" spans="1:12" x14ac:dyDescent="0.2">
      <x:c r="A422" s="7">
        <x:v>8850</x:v>
      </x:c>
      <x:c r="B422" s="7" t="s">
        <x:v>262</x:v>
      </x:c>
      <x:c r="C422" s="7" t="s">
        <x:v>45</x:v>
      </x:c>
      <x:c r="D422" s="7" t="s">
        <x:v>254</x:v>
      </x:c>
      <x:c r="E422" s="7" t="s">
        <x:v>832</x:v>
      </x:c>
      <x:c r="F422" s="7" t="s">
        <x:v>114</x:v>
      </x:c>
      <x:c r="G422" s="7" t="s">
        <x:v>73</x:v>
      </x:c>
      <x:c r="H422" s="7">
        <x:v>8.4471851999999998</x:v>
      </x:c>
      <x:c r="I422" s="7" t="s">
        <x:v>829</x:v>
      </x:c>
      <x:c r="J422" s="7" t="s">
        <x:v>829</x:v>
      </x:c>
      <x:c r="K422" s="7" t="s">
        <x:v>14</x:v>
      </x:c>
      <x:c r="L422" s="7" t="s">
        <x:v>11</x:v>
      </x:c>
    </x:row>
    <x:row r="423" spans="1:12" x14ac:dyDescent="0.2">
      <x:c r="A423" s="7">
        <x:v>1455</x:v>
      </x:c>
      <x:c r="B423" s="7" t="s">
        <x:v>475</x:v>
      </x:c>
      <x:c r="C423" s="7" t="s">
        <x:v>45</x:v>
      </x:c>
      <x:c r="D423" s="7" t="s">
        <x:v>470</x:v>
      </x:c>
      <x:c r="E423" s="7" t="s">
        <x:v>831</x:v>
      </x:c>
      <x:c r="F423" s="7" t="s">
        <x:v>470</x:v>
      </x:c>
      <x:c r="G423" s="7" t="s">
        <x:v>10</x:v>
      </x:c>
      <x:c r="H423" s="7">
        <x:v>9.8663077000000001</x:v>
      </x:c>
      <x:c r="I423" s="7" t="s">
        <x:v>829</x:v>
      </x:c>
      <x:c r="J423" s="7" t="s">
        <x:v>826</x:v>
      </x:c>
      <x:c r="K423" s="7" t="s">
        <x:v>14</x:v>
      </x:c>
      <x:c r="L423" s="7" t="s">
        <x:v>11</x:v>
      </x:c>
    </x:row>
    <x:row r="424" spans="1:12" x14ac:dyDescent="0.2">
      <x:c r="A424" s="7">
        <x:v>2506</x:v>
      </x:c>
      <x:c r="B424" s="7" t="s">
        <x:v>778</x:v>
      </x:c>
      <x:c r="C424" s="7" t="s">
        <x:v>13</x:v>
      </x:c>
      <x:c r="D424" s="7" t="s">
        <x:v>777</x:v>
      </x:c>
      <x:c r="E424" s="7" t="s">
        <x:v>828</x:v>
      </x:c>
      <x:c r="F424" s="7" t="s">
        <x:v>777</x:v>
      </x:c>
      <x:c r="G424" s="7" t="s">
        <x:v>10</x:v>
      </x:c>
      <x:c r="H424" s="7">
        <x:v>7.2881999999999998</x:v>
      </x:c>
      <x:c r="I424" s="7" t="s">
        <x:v>829</x:v>
      </x:c>
      <x:c r="J424" s="7" t="s">
        <x:v>826</x:v>
      </x:c>
      <x:c r="K424" s="7" t="s">
        <x:v>14</x:v>
      </x:c>
      <x:c r="L424" s="7" t="s">
        <x:v>11</x:v>
      </x:c>
    </x:row>
    <x:row r="425" spans="1:12" x14ac:dyDescent="0.2">
      <x:c r="A425" s="7">
        <x:v>9946</x:v>
      </x:c>
      <x:c r="B425" s="7" t="s">
        <x:v>280</x:v>
      </x:c>
      <x:c r="C425" s="7" t="s">
        <x:v>13</x:v>
      </x:c>
      <x:c r="D425" s="7" t="s">
        <x:v>254</x:v>
      </x:c>
      <x:c r="E425" s="7" t="s">
        <x:v>828</x:v>
      </x:c>
      <x:c r="F425" s="7" t="s">
        <x:v>254</x:v>
      </x:c>
      <x:c r="G425" s="7" t="s">
        <x:v>10</x:v>
      </x:c>
      <x:c r="H425" s="7">
        <x:v>11.807</x:v>
      </x:c>
      <x:c r="I425" s="7" t="s">
        <x:v>826</x:v>
      </x:c>
      <x:c r="J425" s="7" t="s">
        <x:v>826</x:v>
      </x:c>
      <x:c r="K425" s="7" t="s">
        <x:v>14</x:v>
      </x:c>
      <x:c r="L425" s="7" t="s">
        <x:v>22</x:v>
      </x:c>
    </x:row>
    <x:row r="426" spans="1:12" x14ac:dyDescent="0.2">
      <x:c r="A426" s="7">
        <x:v>2559</x:v>
      </x:c>
      <x:c r="B426" s="7" t="s">
        <x:v>732</x:v>
      </x:c>
      <x:c r="C426" s="7" t="s">
        <x:v>13</x:v>
      </x:c>
      <x:c r="D426" s="7" t="s">
        <x:v>246</x:v>
      </x:c>
      <x:c r="E426" s="7" t="s">
        <x:v>828</x:v>
      </x:c>
      <x:c r="F426" s="7" t="s">
        <x:v>246</x:v>
      </x:c>
      <x:c r="G426" s="7" t="s">
        <x:v>73</x:v>
      </x:c>
      <x:c r="H426" s="7">
        <x:v>12.119199999999999</x:v>
      </x:c>
      <x:c r="I426" s="7" t="s">
        <x:v>826</x:v>
      </x:c>
      <x:c r="J426" s="7" t="s">
        <x:v>826</x:v>
      </x:c>
      <x:c r="K426" s="7" t="s">
        <x:v>22</x:v>
      </x:c>
      <x:c r="L426" s="7" t="s">
        <x:v>22</x:v>
      </x:c>
    </x:row>
    <x:row r="427" spans="1:12" x14ac:dyDescent="0.2">
      <x:c r="A427" s="7">
        <x:v>1809</x:v>
      </x:c>
      <x:c r="B427" s="7" t="s">
        <x:v>476</x:v>
      </x:c>
      <x:c r="C427" s="7" t="s">
        <x:v>45</x:v>
      </x:c>
      <x:c r="D427" s="7" t="s">
        <x:v>470</x:v>
      </x:c>
      <x:c r="E427" s="7" t="s">
        <x:v>828</x:v>
      </x:c>
      <x:c r="F427" s="7" t="s">
        <x:v>470</x:v>
      </x:c>
      <x:c r="G427" s="7" t="s">
        <x:v>10</x:v>
      </x:c>
      <x:c r="H427" s="7">
        <x:v>-999</x:v>
      </x:c>
      <x:c r="I427" s="7" t="s">
        <x:v>826</x:v>
      </x:c>
      <x:c r="J427" s="7" t="s">
        <x:v>826</x:v>
      </x:c>
      <x:c r="K427" s="7" t="s">
        <x:v>14</x:v>
      </x:c>
      <x:c r="L427" s="7" t="s">
        <x:v>22</x:v>
      </x:c>
    </x:row>
    <x:row r="428" spans="1:12" x14ac:dyDescent="0.2">
      <x:c r="A428" s="7">
        <x:v>1423</x:v>
      </x:c>
      <x:c r="B428" s="7" t="s">
        <x:v>205</x:v>
      </x:c>
      <x:c r="C428" s="7" t="s">
        <x:v>18</x:v>
      </x:c>
      <x:c r="D428" s="7" t="s">
        <x:v>202</x:v>
      </x:c>
      <x:c r="E428" s="7" t="s">
        <x:v>831</x:v>
      </x:c>
      <x:c r="F428" s="7" t="s">
        <x:v>61</x:v>
      </x:c>
      <x:c r="G428" s="7" t="s">
        <x:v>62</x:v>
      </x:c>
      <x:c r="H428" s="7">
        <x:v>16.711870000000001</x:v>
      </x:c>
      <x:c r="I428" s="7" t="s">
        <x:v>829</x:v>
      </x:c>
      <x:c r="J428" s="7" t="s">
        <x:v>826</x:v>
      </x:c>
      <x:c r="K428" s="7" t="s">
        <x:v>11</x:v>
      </x:c>
      <x:c r="L428" s="7" t="s">
        <x:v>11</x:v>
      </x:c>
    </x:row>
    <x:row r="429" spans="1:12" x14ac:dyDescent="0.2">
      <x:c r="A429" s="7">
        <x:v>2339</x:v>
      </x:c>
      <x:c r="B429" s="7" t="s">
        <x:v>786</x:v>
      </x:c>
      <x:c r="C429" s="7" t="s">
        <x:v>45</x:v>
      </x:c>
      <x:c r="D429" s="7" t="s">
        <x:v>782</x:v>
      </x:c>
      <x:c r="E429" s="7" t="s">
        <x:v>831</x:v>
      </x:c>
      <x:c r="F429" s="7" t="s">
        <x:v>782</x:v>
      </x:c>
      <x:c r="G429" s="7" t="s">
        <x:v>73</x:v>
      </x:c>
      <x:c r="H429" s="7">
        <x:v>14.975614999999999</x:v>
      </x:c>
      <x:c r="I429" s="7" t="s">
        <x:v>826</x:v>
      </x:c>
      <x:c r="J429" s="7" t="s">
        <x:v>826</x:v>
      </x:c>
      <x:c r="K429" s="7" t="s">
        <x:v>14</x:v>
      </x:c>
      <x:c r="L429" s="7" t="s">
        <x:v>22</x:v>
      </x:c>
    </x:row>
    <x:row r="430" spans="1:12" x14ac:dyDescent="0.2">
      <x:c r="A430" s="7">
        <x:v>8661</x:v>
      </x:c>
      <x:c r="B430" s="7" t="s">
        <x:v>419</x:v>
      </x:c>
      <x:c r="C430" s="7" t="s">
        <x:v>13</x:v>
      </x:c>
      <x:c r="D430" s="7" t="s">
        <x:v>420</x:v>
      </x:c>
      <x:c r="E430" s="7" t="s">
        <x:v>831</x:v>
      </x:c>
      <x:c r="F430" s="7" t="s">
        <x:v>421</x:v>
      </x:c>
      <x:c r="G430" s="7" t="s">
        <x:v>73</x:v>
      </x:c>
      <x:c r="H430" s="7">
        <x:v>8.9776000000000007</x:v>
      </x:c>
      <x:c r="I430" s="7" t="s">
        <x:v>829</x:v>
      </x:c>
      <x:c r="J430" s="7" t="s">
        <x:v>826</x:v>
      </x:c>
      <x:c r="K430" s="7" t="s">
        <x:v>22</x:v>
      </x:c>
      <x:c r="L430" s="7" t="s">
        <x:v>11</x:v>
      </x:c>
    </x:row>
    <x:row r="431" spans="1:12" x14ac:dyDescent="0.2">
      <x:c r="A431" s="7">
        <x:v>8562</x:v>
      </x:c>
      <x:c r="B431" s="7" t="s">
        <x:v>284</x:v>
      </x:c>
      <x:c r="C431" s="7" t="s">
        <x:v>13</x:v>
      </x:c>
      <x:c r="D431" s="7" t="s">
        <x:v>285</x:v>
      </x:c>
      <x:c r="E431" s="7" t="s">
        <x:v>832</x:v>
      </x:c>
      <x:c r="F431" s="7" t="s">
        <x:v>285</x:v>
      </x:c>
      <x:c r="G431" s="7" t="s">
        <x:v>10</x:v>
      </x:c>
      <x:c r="H431" s="7">
        <x:v>8.1790500000000002</x:v>
      </x:c>
      <x:c r="I431" s="7" t="s">
        <x:v>829</x:v>
      </x:c>
      <x:c r="J431" s="7" t="s">
        <x:v>829</x:v>
      </x:c>
      <x:c r="K431" s="7" t="s">
        <x:v>11</x:v>
      </x:c>
      <x:c r="L431" s="7" t="s">
        <x:v>11</x:v>
      </x:c>
    </x:row>
    <x:row r="432" spans="1:12" x14ac:dyDescent="0.2">
      <x:c r="A432" s="7">
        <x:v>8587</x:v>
      </x:c>
      <x:c r="B432" s="7" t="s">
        <x:v>463</x:v>
      </x:c>
      <x:c r="C432" s="7" t="s">
        <x:v>85</x:v>
      </x:c>
      <x:c r="D432" s="7" t="s">
        <x:v>453</x:v>
      </x:c>
      <x:c r="E432" s="7" t="s">
        <x:v>828</x:v>
      </x:c>
      <x:c r="F432" s="7" t="s">
        <x:v>460</x:v>
      </x:c>
      <x:c r="G432" s="7" t="s">
        <x:v>62</x:v>
      </x:c>
      <x:c r="H432" s="7">
        <x:v>26.702349999999999</x:v>
      </x:c>
      <x:c r="I432" s="7" t="s">
        <x:v>826</x:v>
      </x:c>
      <x:c r="J432" s="7" t="s">
        <x:v>826</x:v>
      </x:c>
      <x:c r="K432" s="7" t="s">
        <x:v>22</x:v>
      </x:c>
      <x:c r="L432" s="7" t="s">
        <x:v>22</x:v>
      </x:c>
    </x:row>
    <x:row r="433" spans="1:12" x14ac:dyDescent="0.2">
      <x:c r="A433" s="7">
        <x:v>1206</x:v>
      </x:c>
      <x:c r="B433" s="7" t="s">
        <x:v>190</x:v>
      </x:c>
      <x:c r="C433" s="7" t="s">
        <x:v>45</x:v>
      </x:c>
      <x:c r="D433" s="7" t="s">
        <x:v>171</x:v>
      </x:c>
      <x:c r="E433" s="7" t="s">
        <x:v>833</x:v>
      </x:c>
      <x:c r="F433" s="7" t="s">
        <x:v>171</x:v>
      </x:c>
      <x:c r="G433" s="7" t="s">
        <x:v>10</x:v>
      </x:c>
      <x:c r="H433" s="7">
        <x:v>6.4974736999999996</x:v>
      </x:c>
      <x:c r="I433" s="7" t="s">
        <x:v>829</x:v>
      </x:c>
      <x:c r="J433" s="7" t="s">
        <x:v>826</x:v>
      </x:c>
      <x:c r="K433" s="7" t="s">
        <x:v>11</x:v>
      </x:c>
      <x:c r="L433" s="7" t="s">
        <x:v>11</x:v>
      </x:c>
    </x:row>
    <x:row r="434" spans="1:12" x14ac:dyDescent="0.2">
      <x:c r="A434" s="7">
        <x:v>1128</x:v>
      </x:c>
      <x:c r="B434" s="7" t="s">
        <x:v>718</x:v>
      </x:c>
      <x:c r="C434" s="7" t="s">
        <x:v>45</x:v>
      </x:c>
      <x:c r="D434" s="7" t="s">
        <x:v>246</x:v>
      </x:c>
      <x:c r="E434" s="7" t="s">
        <x:v>833</x:v>
      </x:c>
      <x:c r="F434" s="7" t="s">
        <x:v>246</x:v>
      </x:c>
      <x:c r="G434" s="7" t="s">
        <x:v>73</x:v>
      </x:c>
      <x:c r="H434" s="7">
        <x:v>8.4940587999999995</x:v>
      </x:c>
      <x:c r="I434" s="7" t="s">
        <x:v>829</x:v>
      </x:c>
      <x:c r="J434" s="7" t="s">
        <x:v>826</x:v>
      </x:c>
      <x:c r="K434" s="7" t="s">
        <x:v>22</x:v>
      </x:c>
      <x:c r="L434" s="7" t="s">
        <x:v>11</x:v>
      </x:c>
    </x:row>
    <x:row r="435" spans="1:12" x14ac:dyDescent="0.2">
      <x:c r="A435" s="7">
        <x:v>1227</x:v>
      </x:c>
      <x:c r="B435" s="7" t="s">
        <x:v>245</x:v>
      </x:c>
      <x:c r="C435" s="7" t="s">
        <x:v>45</x:v>
      </x:c>
      <x:c r="D435" s="7" t="s">
        <x:v>237</x:v>
      </x:c>
      <x:c r="E435" s="7" t="s">
        <x:v>833</x:v>
      </x:c>
      <x:c r="F435" s="7" t="s">
        <x:v>246</x:v>
      </x:c>
      <x:c r="G435" s="7" t="s">
        <x:v>73</x:v>
      </x:c>
      <x:c r="H435" s="7">
        <x:v>7.0419999999999998</x:v>
      </x:c>
      <x:c r="I435" s="7" t="s">
        <x:v>829</x:v>
      </x:c>
      <x:c r="J435" s="7" t="s">
        <x:v>826</x:v>
      </x:c>
      <x:c r="K435" s="7" t="s">
        <x:v>11</x:v>
      </x:c>
      <x:c r="L435" s="7" t="s">
        <x:v>11</x:v>
      </x:c>
    </x:row>
    <x:row r="436" spans="1:12" x14ac:dyDescent="0.2">
      <x:c r="A436" s="7">
        <x:v>1658</x:v>
      </x:c>
      <x:c r="B436" s="7" t="s">
        <x:v>271</x:v>
      </x:c>
      <x:c r="C436" s="7" t="s">
        <x:v>13</x:v>
      </x:c>
      <x:c r="D436" s="7" t="s">
        <x:v>254</x:v>
      </x:c>
      <x:c r="E436" s="7" t="s">
        <x:v>831</x:v>
      </x:c>
      <x:c r="F436" s="7" t="s">
        <x:v>254</x:v>
      </x:c>
      <x:c r="G436" s="7" t="s">
        <x:v>10</x:v>
      </x:c>
      <x:c r="H436" s="7">
        <x:v>15.611750000000001</x:v>
      </x:c>
      <x:c r="I436" s="7" t="s">
        <x:v>829</x:v>
      </x:c>
      <x:c r="J436" s="7" t="s">
        <x:v>826</x:v>
      </x:c>
      <x:c r="K436" s="7" t="s">
        <x:v>14</x:v>
      </x:c>
      <x:c r="L436" s="7" t="s">
        <x:v>11</x:v>
      </x:c>
    </x:row>
    <x:row r="437" spans="1:12" x14ac:dyDescent="0.2">
      <x:c r="A437" s="7">
        <x:v>2622</x:v>
      </x:c>
      <x:c r="B437" s="7" t="s">
        <x:v>640</x:v>
      </x:c>
      <x:c r="C437" s="7" t="s">
        <x:v>13</x:v>
      </x:c>
      <x:c r="D437" s="7" t="s">
        <x:v>620</x:v>
      </x:c>
      <x:c r="E437" s="7" t="s">
        <x:v>833</x:v>
      </x:c>
      <x:c r="F437" s="7" t="s">
        <x:v>620</x:v>
      </x:c>
      <x:c r="G437" s="7" t="s">
        <x:v>62</x:v>
      </x:c>
      <x:c r="H437" s="7">
        <x:v>8.6119047999999996</x:v>
      </x:c>
      <x:c r="I437" s="7" t="s">
        <x:v>829</x:v>
      </x:c>
      <x:c r="J437" s="7" t="s">
        <x:v>826</x:v>
      </x:c>
      <x:c r="K437" s="7" t="s">
        <x:v>22</x:v>
      </x:c>
      <x:c r="L437" s="7" t="s">
        <x:v>11</x:v>
      </x:c>
    </x:row>
    <x:row r="438" spans="1:12" x14ac:dyDescent="0.2">
      <x:c r="A438" s="7">
        <x:v>2397</x:v>
      </x:c>
      <x:c r="B438" s="7" t="s">
        <x:v>390</x:v>
      </x:c>
      <x:c r="C438" s="7" t="s">
        <x:v>8</x:v>
      </x:c>
      <x:c r="D438" s="7" t="s">
        <x:v>376</x:v>
      </x:c>
      <x:c r="E438" s="7" t="s">
        <x:v>831</x:v>
      </x:c>
      <x:c r="F438" s="7" t="s">
        <x:v>376</x:v>
      </x:c>
      <x:c r="G438" s="7" t="s">
        <x:v>62</x:v>
      </x:c>
      <x:c r="H438" s="7">
        <x:v>13.937222</x:v>
      </x:c>
      <x:c r="I438" s="7" t="s">
        <x:v>826</x:v>
      </x:c>
      <x:c r="J438" s="7" t="s">
        <x:v>826</x:v>
      </x:c>
      <x:c r="K438" s="7" t="s">
        <x:v>22</x:v>
      </x:c>
      <x:c r="L438" s="7" t="s">
        <x:v>22</x:v>
      </x:c>
    </x:row>
    <x:row r="439" spans="1:12" x14ac:dyDescent="0.2">
      <x:c r="A439" s="7">
        <x:v>9619</x:v>
      </x:c>
      <x:c r="B439" s="7" t="s">
        <x:v>804</x:v>
      </x:c>
      <x:c r="C439" s="7" t="s">
        <x:v>13</x:v>
      </x:c>
      <x:c r="D439" s="7" t="s">
        <x:v>825</x:v>
      </x:c>
      <x:c r="E439" s="7" t="s">
        <x:v>828</x:v>
      </x:c>
      <x:c r="F439" s="7" t="s">
        <x:v>171</x:v>
      </x:c>
      <x:c r="G439" s="7" t="s">
        <x:v>10</x:v>
      </x:c>
      <x:c r="H439" s="7">
        <x:v>-999</x:v>
      </x:c>
      <x:c r="I439" s="7" t="s">
        <x:v>826</x:v>
      </x:c>
      <x:c r="J439" s="7" t="s">
        <x:v>826</x:v>
      </x:c>
      <x:c r="K439" s="7" t="s">
        <x:v>825</x:v>
      </x:c>
      <x:c r="L439" s="7" t="s">
        <x:v>35</x:v>
      </x:c>
    </x:row>
    <x:row r="440" spans="1:12" x14ac:dyDescent="0.2">
      <x:c r="A440" s="7">
        <x:v>2415</x:v>
      </x:c>
      <x:c r="B440" s="7" t="s">
        <x:v>461</x:v>
      </x:c>
      <x:c r="C440" s="7" t="s">
        <x:v>13</x:v>
      </x:c>
      <x:c r="D440" s="7" t="s">
        <x:v>825</x:v>
      </x:c>
      <x:c r="E440" s="7" t="s">
        <x:v>831</x:v>
      </x:c>
      <x:c r="F440" s="7" t="s">
        <x:v>453</x:v>
      </x:c>
      <x:c r="G440" s="7" t="s">
        <x:v>62</x:v>
      </x:c>
      <x:c r="H440" s="7">
        <x:v>10.271167</x:v>
      </x:c>
      <x:c r="I440" s="7" t="s">
        <x:v>826</x:v>
      </x:c>
      <x:c r="J440" s="7" t="s">
        <x:v>826</x:v>
      </x:c>
      <x:c r="K440" s="7" t="s">
        <x:v>825</x:v>
      </x:c>
      <x:c r="L440" s="7" t="s">
        <x:v>14</x:v>
      </x:c>
    </x:row>
    <x:row r="441" spans="1:12" x14ac:dyDescent="0.2">
      <x:c r="A441" s="7">
        <x:v>8337</x:v>
      </x:c>
      <x:c r="B441" s="7" t="s">
        <x:v>616</x:v>
      </x:c>
      <x:c r="C441" s="7" t="s">
        <x:v>13</x:v>
      </x:c>
      <x:c r="D441" s="7" t="s">
        <x:v>825</x:v>
      </x:c>
      <x:c r="E441" s="7" t="s">
        <x:v>831</x:v>
      </x:c>
      <x:c r="F441" s="7" t="s">
        <x:v>605</x:v>
      </x:c>
      <x:c r="G441" s="7" t="s">
        <x:v>62</x:v>
      </x:c>
      <x:c r="H441" s="7">
        <x:v>7.8402307999999996</x:v>
      </x:c>
      <x:c r="I441" s="7" t="s">
        <x:v>826</x:v>
      </x:c>
      <x:c r="J441" s="7" t="s">
        <x:v>826</x:v>
      </x:c>
      <x:c r="K441" s="7" t="s">
        <x:v>825</x:v>
      </x:c>
      <x:c r="L441" s="7" t="s">
        <x:v>14</x:v>
      </x:c>
    </x:row>
    <x:row r="442" spans="1:12" x14ac:dyDescent="0.2">
      <x:c r="A442" s="7">
        <x:v>8404</x:v>
      </x:c>
      <x:c r="B442" s="7" t="s">
        <x:v>800</x:v>
      </x:c>
      <x:c r="C442" s="7" t="s">
        <x:v>45</x:v>
      </x:c>
      <x:c r="D442" s="7" t="s">
        <x:v>825</x:v>
      </x:c>
      <x:c r="E442" s="7" t="s">
        <x:v>828</x:v>
      </x:c>
      <x:c r="F442" s="7" t="s">
        <x:v>237</x:v>
      </x:c>
      <x:c r="G442" s="7" t="s">
        <x:v>10</x:v>
      </x:c>
      <x:c r="H442" s="7">
        <x:v>-999</x:v>
      </x:c>
      <x:c r="I442" s="7" t="s">
        <x:v>826</x:v>
      </x:c>
      <x:c r="J442" s="7" t="s">
        <x:v>826</x:v>
      </x:c>
      <x:c r="K442" s="7" t="s">
        <x:v>825</x:v>
      </x:c>
      <x:c r="L442" s="7" t="s">
        <x:v>14</x:v>
      </x:c>
    </x:row>
    <x:row r="443" spans="1:12" x14ac:dyDescent="0.2">
      <x:c r="A443" s="7">
        <x:v>8555</x:v>
      </x:c>
      <x:c r="B443" s="7" t="s">
        <x:v>674</x:v>
      </x:c>
      <x:c r="C443" s="7" t="s">
        <x:v>45</x:v>
      </x:c>
      <x:c r="D443" s="7" t="s">
        <x:v>825</x:v>
      </x:c>
      <x:c r="E443" s="7" t="s">
        <x:v>828</x:v>
      </x:c>
      <x:c r="F443" s="7" t="s">
        <x:v>673</x:v>
      </x:c>
      <x:c r="G443" s="7" t="s">
        <x:v>62</x:v>
      </x:c>
      <x:c r="H443" s="7">
        <x:v>14.986818</x:v>
      </x:c>
      <x:c r="I443" s="7" t="s">
        <x:v>826</x:v>
      </x:c>
      <x:c r="J443" s="7" t="s">
        <x:v>826</x:v>
      </x:c>
      <x:c r="K443" s="7" t="s">
        <x:v>825</x:v>
      </x:c>
      <x:c r="L443" s="7" t="s">
        <x:v>14</x:v>
      </x:c>
    </x:row>
    <x:row r="444" spans="1:12" x14ac:dyDescent="0.2">
      <x:c r="A444" s="7">
        <x:v>1628</x:v>
      </x:c>
      <x:c r="B444" s="7" t="s">
        <x:v>662</x:v>
      </x:c>
      <x:c r="C444" s="7" t="s">
        <x:v>45</x:v>
      </x:c>
      <x:c r="D444" s="7" t="s">
        <x:v>825</x:v>
      </x:c>
      <x:c r="E444" s="7" t="s">
        <x:v>833</x:v>
      </x:c>
      <x:c r="F444" s="7" t="s">
        <x:v>453</x:v>
      </x:c>
      <x:c r="G444" s="7" t="s">
        <x:v>62</x:v>
      </x:c>
      <x:c r="H444" s="7">
        <x:v>10.266332999999999</x:v>
      </x:c>
      <x:c r="I444" s="7" t="s">
        <x:v>826</x:v>
      </x:c>
      <x:c r="J444" s="7" t="s">
        <x:v>826</x:v>
      </x:c>
      <x:c r="K444" s="7" t="s">
        <x:v>825</x:v>
      </x:c>
      <x:c r="L444" s="7" t="s">
        <x:v>14</x:v>
      </x:c>
    </x:row>
    <x:row r="445" spans="1:12" x14ac:dyDescent="0.2">
      <x:c r="A445" s="7">
        <x:v>2570</x:v>
      </x:c>
      <x:c r="B445" s="7" t="s">
        <x:v>740</x:v>
      </x:c>
      <x:c r="C445" s="7" t="s">
        <x:v>8</x:v>
      </x:c>
      <x:c r="D445" s="7" t="s">
        <x:v>246</x:v>
      </x:c>
      <x:c r="E445" s="7" t="s">
        <x:v>833</x:v>
      </x:c>
      <x:c r="F445" s="7" t="s">
        <x:v>246</x:v>
      </x:c>
      <x:c r="G445" s="7" t="s">
        <x:v>73</x:v>
      </x:c>
      <x:c r="H445" s="7">
        <x:v>7.3227646999999996</x:v>
      </x:c>
      <x:c r="I445" s="7" t="s">
        <x:v>826</x:v>
      </x:c>
      <x:c r="J445" s="7" t="s">
        <x:v>826</x:v>
      </x:c>
      <x:c r="K445" s="7" t="s">
        <x:v>22</x:v>
      </x:c>
      <x:c r="L445" s="7" t="s">
        <x:v>22</x:v>
      </x:c>
    </x:row>
    <x:row r="446" spans="1:12" x14ac:dyDescent="0.2">
      <x:c r="A446" s="7">
        <x:v>2278</x:v>
      </x:c>
      <x:c r="B446" s="7" t="s">
        <x:v>658</x:v>
      </x:c>
      <x:c r="C446" s="7" t="s">
        <x:v>13</x:v>
      </x:c>
      <x:c r="D446" s="7" t="s">
        <x:v>825</x:v>
      </x:c>
      <x:c r="E446" s="7" t="s">
        <x:v>828</x:v>
      </x:c>
      <x:c r="F446" s="7" t="s">
        <x:v>453</x:v>
      </x:c>
      <x:c r="G446" s="7" t="s">
        <x:v>62</x:v>
      </x:c>
      <x:c r="H446" s="7">
        <x:v>-999</x:v>
      </x:c>
      <x:c r="I446" s="7" t="s">
        <x:v>826</x:v>
      </x:c>
      <x:c r="J446" s="7" t="s">
        <x:v>826</x:v>
      </x:c>
      <x:c r="K446" s="7" t="s">
        <x:v>825</x:v>
      </x:c>
      <x:c r="L446" s="7" t="s">
        <x:v>14</x:v>
      </x:c>
    </x:row>
    <x:row r="447" spans="1:12" x14ac:dyDescent="0.2">
      <x:c r="A447" s="7">
        <x:v>8357</x:v>
      </x:c>
      <x:c r="B447" s="7" t="s">
        <x:v>550</x:v>
      </x:c>
      <x:c r="C447" s="7" t="s">
        <x:v>13</x:v>
      </x:c>
      <x:c r="D447" s="7" t="s">
        <x:v>532</x:v>
      </x:c>
      <x:c r="E447" s="7" t="s">
        <x:v>831</x:v>
      </x:c>
      <x:c r="F447" s="7" t="s">
        <x:v>532</x:v>
      </x:c>
      <x:c r="G447" s="7" t="s">
        <x:v>62</x:v>
      </x:c>
      <x:c r="H447" s="7">
        <x:v>13.654090999999999</x:v>
      </x:c>
      <x:c r="I447" s="7" t="s">
        <x:v>826</x:v>
      </x:c>
      <x:c r="J447" s="7" t="s">
        <x:v>826</x:v>
      </x:c>
      <x:c r="K447" s="7" t="s">
        <x:v>22</x:v>
      </x:c>
      <x:c r="L447" s="7" t="s">
        <x:v>22</x:v>
      </x:c>
    </x:row>
    <x:row r="448" spans="1:12" x14ac:dyDescent="0.2">
      <x:c r="A448" s="7">
        <x:v>2464</x:v>
      </x:c>
      <x:c r="B448" s="7" t="s">
        <x:v>641</x:v>
      </x:c>
      <x:c r="C448" s="7" t="s">
        <x:v>8</x:v>
      </x:c>
      <x:c r="D448" s="7" t="s">
        <x:v>620</x:v>
      </x:c>
      <x:c r="E448" s="7" t="s">
        <x:v>828</x:v>
      </x:c>
      <x:c r="F448" s="7" t="s">
        <x:v>620</x:v>
      </x:c>
      <x:c r="G448" s="7" t="s">
        <x:v>62</x:v>
      </x:c>
      <x:c r="H448" s="7">
        <x:v>19.777653999999998</x:v>
      </x:c>
      <x:c r="I448" s="7" t="s">
        <x:v>826</x:v>
      </x:c>
      <x:c r="J448" s="7" t="s">
        <x:v>826</x:v>
      </x:c>
      <x:c r="K448" s="7" t="s">
        <x:v>22</x:v>
      </x:c>
      <x:c r="L448" s="7" t="s">
        <x:v>22</x:v>
      </x:c>
    </x:row>
    <x:row r="449" spans="1:12" x14ac:dyDescent="0.2">
      <x:c r="A449" s="7">
        <x:v>1344</x:v>
      </x:c>
      <x:c r="B449" s="7" t="s">
        <x:v>743</x:v>
      </x:c>
      <x:c r="C449" s="7" t="s">
        <x:v>13</x:v>
      </x:c>
      <x:c r="D449" s="7" t="s">
        <x:v>825</x:v>
      </x:c>
      <x:c r="E449" s="7" t="s">
        <x:v>828</x:v>
      </x:c>
      <x:c r="F449" s="7" t="s">
        <x:v>742</x:v>
      </x:c>
      <x:c r="G449" s="7" t="s">
        <x:v>10</x:v>
      </x:c>
      <x:c r="H449" s="7">
        <x:v>-999</x:v>
      </x:c>
      <x:c r="I449" s="7" t="s">
        <x:v>826</x:v>
      </x:c>
      <x:c r="J449" s="7" t="s">
        <x:v>826</x:v>
      </x:c>
      <x:c r="K449" s="7" t="s">
        <x:v>825</x:v>
      </x:c>
      <x:c r="L449" s="7" t="s">
        <x:v>14</x:v>
      </x:c>
    </x:row>
    <x:row r="450" spans="1:12" x14ac:dyDescent="0.2">
      <x:c r="A450" s="7">
        <x:v>9655</x:v>
      </x:c>
      <x:c r="B450" s="7" t="s">
        <x:v>193</x:v>
      </x:c>
      <x:c r="C450" s="7" t="s">
        <x:v>13</x:v>
      </x:c>
      <x:c r="D450" s="7" t="s">
        <x:v>825</x:v>
      </x:c>
      <x:c r="E450" s="7" t="s">
        <x:v>828</x:v>
      </x:c>
      <x:c r="F450" s="7" t="s">
        <x:v>171</x:v>
      </x:c>
      <x:c r="G450" s="7" t="s">
        <x:v>10</x:v>
      </x:c>
      <x:c r="H450" s="7">
        <x:v>-999</x:v>
      </x:c>
      <x:c r="I450" s="7" t="s">
        <x:v>826</x:v>
      </x:c>
      <x:c r="J450" s="7" t="s">
        <x:v>826</x:v>
      </x:c>
      <x:c r="K450" s="7" t="s">
        <x:v>825</x:v>
      </x:c>
      <x:c r="L450" s="7" t="s">
        <x:v>14</x:v>
      </x:c>
    </x:row>
    <x:row r="451" spans="1:12" x14ac:dyDescent="0.2">
      <x:c r="A451" s="7">
        <x:v>9617</x:v>
      </x:c>
      <x:c r="B451" s="7" t="s">
        <x:v>795</x:v>
      </x:c>
      <x:c r="C451" s="7" t="s">
        <x:v>64</x:v>
      </x:c>
      <x:c r="D451" s="7" t="s">
        <x:v>825</x:v>
      </x:c>
      <x:c r="E451" s="7" t="s">
        <x:v>828</x:v>
      </x:c>
      <x:c r="F451" s="7" t="s">
        <x:v>796</x:v>
      </x:c>
      <x:c r="G451" s="7" t="s">
        <x:v>62</x:v>
      </x:c>
      <x:c r="H451" s="7">
        <x:v>-999</x:v>
      </x:c>
      <x:c r="I451" s="7" t="s">
        <x:v>826</x:v>
      </x:c>
      <x:c r="J451" s="7" t="s">
        <x:v>826</x:v>
      </x:c>
      <x:c r="K451" s="7" t="s">
        <x:v>825</x:v>
      </x:c>
      <x:c r="L451" s="7" t="s">
        <x:v>35</x:v>
      </x:c>
    </x:row>
    <x:row r="452" spans="1:12" x14ac:dyDescent="0.2">
      <x:c r="A452" s="7">
        <x:v>9706</x:v>
      </x:c>
      <x:c r="B452" s="7" t="s">
        <x:v>391</x:v>
      </x:c>
      <x:c r="C452" s="7" t="s">
        <x:v>13</x:v>
      </x:c>
      <x:c r="D452" s="7" t="s">
        <x:v>376</x:v>
      </x:c>
      <x:c r="E452" s="7" t="s">
        <x:v>828</x:v>
      </x:c>
      <x:c r="F452" s="7" t="s">
        <x:v>376</x:v>
      </x:c>
      <x:c r="G452" s="7" t="s">
        <x:v>62</x:v>
      </x:c>
      <x:c r="H452" s="7">
        <x:v>-999</x:v>
      </x:c>
      <x:c r="I452" s="7" t="s">
        <x:v>826</x:v>
      </x:c>
      <x:c r="J452" s="7" t="s">
        <x:v>826</x:v>
      </x:c>
      <x:c r="K452" s="7" t="s">
        <x:v>22</x:v>
      </x:c>
      <x:c r="L452" s="7" t="s">
        <x:v>22</x:v>
      </x:c>
    </x:row>
    <x:row r="453" spans="1:12" x14ac:dyDescent="0.2">
      <x:c r="A453" s="7">
        <x:v>1166</x:v>
      </x:c>
      <x:c r="B453" s="7" t="s">
        <x:v>781</x:v>
      </x:c>
      <x:c r="C453" s="7" t="s">
        <x:v>45</x:v>
      </x:c>
      <x:c r="D453" s="7" t="s">
        <x:v>782</x:v>
      </x:c>
      <x:c r="E453" s="7" t="s">
        <x:v>831</x:v>
      </x:c>
      <x:c r="F453" s="7" t="s">
        <x:v>782</x:v>
      </x:c>
      <x:c r="G453" s="7" t="s">
        <x:v>73</x:v>
      </x:c>
      <x:c r="H453" s="7">
        <x:v>10.992158</x:v>
      </x:c>
      <x:c r="I453" s="7" t="s">
        <x:v>826</x:v>
      </x:c>
      <x:c r="J453" s="7" t="s">
        <x:v>826</x:v>
      </x:c>
      <x:c r="K453" s="7" t="s">
        <x:v>14</x:v>
      </x:c>
      <x:c r="L453" s="7" t="s">
        <x:v>22</x:v>
      </x:c>
    </x:row>
    <x:row r="454" spans="1:12" x14ac:dyDescent="0.2">
      <x:c r="A454" s="7">
        <x:v>8347</x:v>
      </x:c>
      <x:c r="B454" s="7" t="s">
        <x:v>15</x:v>
      </x:c>
      <x:c r="C454" s="7" t="s">
        <x:v>16</x:v>
      </x:c>
      <x:c r="D454" s="7" t="s">
        <x:v>825</x:v>
      </x:c>
      <x:c r="E454" s="7" t="s">
        <x:v>828</x:v>
      </x:c>
      <x:c r="F454" s="7" t="s">
        <x:v>9</x:v>
      </x:c>
      <x:c r="G454" s="7" t="s">
        <x:v>10</x:v>
      </x:c>
      <x:c r="H454" s="7">
        <x:v>-999</x:v>
      </x:c>
      <x:c r="I454" s="7" t="s">
        <x:v>826</x:v>
      </x:c>
      <x:c r="J454" s="7" t="s">
        <x:v>826</x:v>
      </x:c>
      <x:c r="K454" s="7" t="s">
        <x:v>825</x:v>
      </x:c>
      <x:c r="L454" s="7" t="s">
        <x:v>14</x:v>
      </x:c>
    </x:row>
    <x:row r="455" spans="1:12" x14ac:dyDescent="0.2">
      <x:c r="A455" s="7">
        <x:v>1137</x:v>
      </x:c>
      <x:c r="B455" s="7" t="s">
        <x:v>392</x:v>
      </x:c>
      <x:c r="C455" s="7" t="s">
        <x:v>16</x:v>
      </x:c>
      <x:c r="D455" s="7" t="s">
        <x:v>376</x:v>
      </x:c>
      <x:c r="E455" s="7" t="s">
        <x:v>831</x:v>
      </x:c>
      <x:c r="F455" s="7" t="s">
        <x:v>376</x:v>
      </x:c>
      <x:c r="G455" s="7" t="s">
        <x:v>62</x:v>
      </x:c>
      <x:c r="H455" s="7">
        <x:v>13.218565</x:v>
      </x:c>
      <x:c r="I455" s="7" t="s">
        <x:v>829</x:v>
      </x:c>
      <x:c r="J455" s="7" t="s">
        <x:v>826</x:v>
      </x:c>
      <x:c r="K455" s="7" t="s">
        <x:v>22</x:v>
      </x:c>
      <x:c r="L455" s="7" t="s">
        <x:v>11</x:v>
      </x:c>
    </x:row>
    <x:row r="456" spans="1:12" x14ac:dyDescent="0.2">
      <x:c r="A456" s="7">
        <x:v>2590</x:v>
      </x:c>
      <x:c r="B456" s="7" t="s">
        <x:v>524</x:v>
      </x:c>
      <x:c r="C456" s="7" t="s">
        <x:v>13</x:v>
      </x:c>
      <x:c r="D456" s="7" t="s">
        <x:v>496</x:v>
      </x:c>
      <x:c r="E456" s="7" t="s">
        <x:v>832</x:v>
      </x:c>
      <x:c r="F456" s="7" t="s">
        <x:v>496</x:v>
      </x:c>
      <x:c r="G456" s="7" t="s">
        <x:v>62</x:v>
      </x:c>
      <x:c r="H456" s="7">
        <x:v>7.5756785999999998</x:v>
      </x:c>
      <x:c r="I456" s="7" t="s">
        <x:v>826</x:v>
      </x:c>
      <x:c r="J456" s="7" t="s">
        <x:v>829</x:v>
      </x:c>
      <x:c r="K456" s="7" t="s">
        <x:v>14</x:v>
      </x:c>
      <x:c r="L456" s="7" t="s">
        <x:v>22</x:v>
      </x:c>
    </x:row>
    <x:row r="457" spans="1:12" x14ac:dyDescent="0.2">
      <x:c r="A457" s="7">
        <x:v>1882</x:v>
      </x:c>
      <x:c r="B457" s="7" t="s">
        <x:v>481</x:v>
      </x:c>
      <x:c r="C457" s="7" t="s">
        <x:v>13</x:v>
      </x:c>
      <x:c r="D457" s="7" t="s">
        <x:v>470</x:v>
      </x:c>
      <x:c r="E457" s="7" t="s">
        <x:v>833</x:v>
      </x:c>
      <x:c r="F457" s="7" t="s">
        <x:v>470</x:v>
      </x:c>
      <x:c r="G457" s="7" t="s">
        <x:v>10</x:v>
      </x:c>
      <x:c r="H457" s="7">
        <x:v>9.7483570999999998</x:v>
      </x:c>
      <x:c r="I457" s="7" t="s">
        <x:v>829</x:v>
      </x:c>
      <x:c r="J457" s="7" t="s">
        <x:v>826</x:v>
      </x:c>
      <x:c r="K457" s="7" t="s">
        <x:v>14</x:v>
      </x:c>
      <x:c r="L457" s="7" t="s">
        <x:v>11</x:v>
      </x:c>
    </x:row>
    <x:row r="458" spans="1:12" x14ac:dyDescent="0.2">
      <x:c r="A458" s="7">
        <x:v>2228</x:v>
      </x:c>
      <x:c r="B458" s="7" t="s">
        <x:v>191</x:v>
      </x:c>
      <x:c r="C458" s="7" t="s">
        <x:v>8</x:v>
      </x:c>
      <x:c r="D458" s="7" t="s">
        <x:v>171</x:v>
      </x:c>
      <x:c r="E458" s="7" t="s">
        <x:v>832</x:v>
      </x:c>
      <x:c r="F458" s="7" t="s">
        <x:v>171</x:v>
      </x:c>
      <x:c r="G458" s="7" t="s">
        <x:v>10</x:v>
      </x:c>
      <x:c r="H458" s="7">
        <x:v>7.6004871999999999</x:v>
      </x:c>
      <x:c r="I458" s="7" t="s">
        <x:v>829</x:v>
      </x:c>
      <x:c r="J458" s="7" t="s">
        <x:v>829</x:v>
      </x:c>
      <x:c r="K458" s="7" t="s">
        <x:v>11</x:v>
      </x:c>
      <x:c r="L458" s="7" t="s">
        <x:v>11</x:v>
      </x:c>
    </x:row>
    <x:row r="459" spans="1:12" x14ac:dyDescent="0.2">
      <x:c r="A459" s="7">
        <x:v>8474</x:v>
      </x:c>
      <x:c r="B459" s="7" t="s">
        <x:v>678</x:v>
      </x:c>
      <x:c r="C459" s="7" t="s">
        <x:v>45</x:v>
      </x:c>
      <x:c r="D459" s="7" t="s">
        <x:v>673</x:v>
      </x:c>
      <x:c r="E459" s="7" t="s">
        <x:v>831</x:v>
      </x:c>
      <x:c r="F459" s="7" t="s">
        <x:v>673</x:v>
      </x:c>
      <x:c r="G459" s="7" t="s">
        <x:v>62</x:v>
      </x:c>
      <x:c r="H459" s="7">
        <x:v>11.4369</x:v>
      </x:c>
      <x:c r="I459" s="7" t="s">
        <x:v>826</x:v>
      </x:c>
      <x:c r="J459" s="7" t="s">
        <x:v>826</x:v>
      </x:c>
      <x:c r="K459" s="7" t="s">
        <x:v>14</x:v>
      </x:c>
      <x:c r="L459" s="7" t="s">
        <x:v>22</x:v>
      </x:c>
    </x:row>
    <x:row r="460" spans="1:12" x14ac:dyDescent="0.2">
      <x:c r="A460" s="7">
        <x:v>1491</x:v>
      </x:c>
      <x:c r="B460" s="7" t="s">
        <x:v>539</x:v>
      </x:c>
      <x:c r="C460" s="7" t="s">
        <x:v>13</x:v>
      </x:c>
      <x:c r="D460" s="7" t="s">
        <x:v>532</x:v>
      </x:c>
      <x:c r="E460" s="7" t="s">
        <x:v>828</x:v>
      </x:c>
      <x:c r="F460" s="7" t="s">
        <x:v>532</x:v>
      </x:c>
      <x:c r="G460" s="7" t="s">
        <x:v>62</x:v>
      </x:c>
      <x:c r="H460" s="7">
        <x:v>21.680599999999998</x:v>
      </x:c>
      <x:c r="I460" s="7" t="s">
        <x:v>826</x:v>
      </x:c>
      <x:c r="J460" s="7" t="s">
        <x:v>826</x:v>
      </x:c>
      <x:c r="K460" s="7" t="s">
        <x:v>22</x:v>
      </x:c>
      <x:c r="L460" s="7" t="s">
        <x:v>22</x:v>
      </x:c>
    </x:row>
    <x:row r="461" spans="1:12" x14ac:dyDescent="0.2">
      <x:c r="A461" s="7">
        <x:v>9788</x:v>
      </x:c>
      <x:c r="B461" s="7" t="s">
        <x:v>347</x:v>
      </x:c>
      <x:c r="C461" s="7" t="s">
        <x:v>13</x:v>
      </x:c>
      <x:c r="D461" s="7" t="s">
        <x:v>348</x:v>
      </x:c>
      <x:c r="E461" s="7" t="s">
        <x:v>828</x:v>
      </x:c>
      <x:c r="F461" s="7" t="s">
        <x:v>348</x:v>
      </x:c>
      <x:c r="G461" s="7" t="s">
        <x:v>73</x:v>
      </x:c>
      <x:c r="H461" s="7">
        <x:v>-999</x:v>
      </x:c>
      <x:c r="I461" s="7" t="s">
        <x:v>829</x:v>
      </x:c>
      <x:c r="J461" s="7" t="s">
        <x:v>826</x:v>
      </x:c>
      <x:c r="K461" s="7" t="s">
        <x:v>22</x:v>
      </x:c>
      <x:c r="L461" s="7" t="s">
        <x:v>11</x:v>
      </x:c>
    </x:row>
    <x:row r="462" spans="1:12" x14ac:dyDescent="0.2">
      <x:c r="A462" s="7">
        <x:v>9616</x:v>
      </x:c>
      <x:c r="B462" s="7" t="s">
        <x:v>797</x:v>
      </x:c>
      <x:c r="C462" s="7" t="s">
        <x:v>13</x:v>
      </x:c>
      <x:c r="D462" s="7" t="s">
        <x:v>825</x:v>
      </x:c>
      <x:c r="E462" s="7" t="s">
        <x:v>828</x:v>
      </x:c>
      <x:c r="F462" s="7" t="s">
        <x:v>796</x:v>
      </x:c>
      <x:c r="G462" s="7" t="s">
        <x:v>62</x:v>
      </x:c>
      <x:c r="H462" s="7">
        <x:v>-999</x:v>
      </x:c>
      <x:c r="I462" s="7" t="s">
        <x:v>826</x:v>
      </x:c>
      <x:c r="J462" s="7" t="s">
        <x:v>826</x:v>
      </x:c>
      <x:c r="K462" s="7" t="s">
        <x:v>825</x:v>
      </x:c>
      <x:c r="L462" s="7" t="s">
        <x:v>35</x:v>
      </x:c>
    </x:row>
    <x:row r="463" spans="1:12" x14ac:dyDescent="0.2">
      <x:c r="A463" s="7">
        <x:v>8327</x:v>
      </x:c>
      <x:c r="B463" s="7" t="s">
        <x:v>88</x:v>
      </x:c>
      <x:c r="C463" s="7" t="s">
        <x:v>8</x:v>
      </x:c>
      <x:c r="D463" s="7" t="s">
        <x:v>72</x:v>
      </x:c>
      <x:c r="E463" s="7" t="s">
        <x:v>830</x:v>
      </x:c>
      <x:c r="F463" s="7" t="s">
        <x:v>72</x:v>
      </x:c>
      <x:c r="G463" s="7" t="s">
        <x:v>73</x:v>
      </x:c>
      <x:c r="H463" s="7">
        <x:v>5.7897825999999997</x:v>
      </x:c>
      <x:c r="I463" s="7" t="s">
        <x:v>829</x:v>
      </x:c>
      <x:c r="J463" s="7" t="s">
        <x:v>829</x:v>
      </x:c>
      <x:c r="K463" s="7" t="s">
        <x:v>11</x:v>
      </x:c>
      <x:c r="L463" s="7" t="s">
        <x:v>11</x:v>
      </x:c>
    </x:row>
    <x:row r="464" spans="1:12" x14ac:dyDescent="0.2">
      <x:c r="A464" s="7">
        <x:v>1466</x:v>
      </x:c>
      <x:c r="B464" s="7" t="s">
        <x:v>129</x:v>
      </x:c>
      <x:c r="C464" s="7" t="s">
        <x:v>13</x:v>
      </x:c>
      <x:c r="D464" s="7" t="s">
        <x:v>114</x:v>
      </x:c>
      <x:c r="E464" s="7" t="s">
        <x:v>828</x:v>
      </x:c>
      <x:c r="F464" s="7" t="s">
        <x:v>114</x:v>
      </x:c>
      <x:c r="G464" s="7" t="s">
        <x:v>73</x:v>
      </x:c>
      <x:c r="H464" s="7">
        <x:v>-999</x:v>
      </x:c>
      <x:c r="I464" s="7" t="s">
        <x:v>829</x:v>
      </x:c>
      <x:c r="J464" s="7" t="s">
        <x:v>826</x:v>
      </x:c>
      <x:c r="K464" s="7" t="s">
        <x:v>11</x:v>
      </x:c>
      <x:c r="L464" s="7" t="s">
        <x:v>11</x:v>
      </x:c>
    </x:row>
    <x:row r="465" spans="1:12" x14ac:dyDescent="0.2">
      <x:c r="A465" s="7">
        <x:v>2324</x:v>
      </x:c>
      <x:c r="B465" s="7" t="s">
        <x:v>642</x:v>
      </x:c>
      <x:c r="C465" s="7" t="s">
        <x:v>8</x:v>
      </x:c>
      <x:c r="D465" s="7" t="s">
        <x:v>825</x:v>
      </x:c>
      <x:c r="E465" s="7" t="s">
        <x:v>828</x:v>
      </x:c>
      <x:c r="F465" s="7" t="s">
        <x:v>620</x:v>
      </x:c>
      <x:c r="G465" s="7" t="s">
        <x:v>62</x:v>
      </x:c>
      <x:c r="H465" s="7">
        <x:v>-999</x:v>
      </x:c>
      <x:c r="I465" s="7" t="s">
        <x:v>826</x:v>
      </x:c>
      <x:c r="J465" s="7" t="s">
        <x:v>826</x:v>
      </x:c>
      <x:c r="K465" s="7" t="s">
        <x:v>825</x:v>
      </x:c>
      <x:c r="L465" s="7" t="s">
        <x:v>14</x:v>
      </x:c>
    </x:row>
    <x:row r="466" spans="1:12" x14ac:dyDescent="0.2">
      <x:c r="A466" s="7">
        <x:v>1402</x:v>
      </x:c>
      <x:c r="B466" s="7" t="s">
        <x:v>52</x:v>
      </x:c>
      <x:c r="C466" s="7" t="s">
        <x:v>8</x:v>
      </x:c>
      <x:c r="D466" s="7" t="s">
        <x:v>825</x:v>
      </x:c>
      <x:c r="E466" s="7" t="s">
        <x:v>828</x:v>
      </x:c>
      <x:c r="F466" s="7" t="s">
        <x:v>9</x:v>
      </x:c>
      <x:c r="G466" s="7" t="s">
        <x:v>10</x:v>
      </x:c>
      <x:c r="H466" s="7">
        <x:v>10.038294</x:v>
      </x:c>
      <x:c r="I466" s="7" t="s">
        <x:v>826</x:v>
      </x:c>
      <x:c r="J466" s="7" t="s">
        <x:v>826</x:v>
      </x:c>
      <x:c r="K466" s="7" t="s">
        <x:v>825</x:v>
      </x:c>
      <x:c r="L466" s="7" t="s">
        <x:v>14</x:v>
      </x:c>
    </x:row>
    <x:row r="467" spans="1:12" x14ac:dyDescent="0.2">
      <x:c r="A467" s="7">
        <x:v>2229</x:v>
      </x:c>
      <x:c r="B467" s="7" t="s">
        <x:v>179</x:v>
      </x:c>
      <x:c r="C467" s="7" t="s">
        <x:v>8</x:v>
      </x:c>
      <x:c r="D467" s="7" t="s">
        <x:v>171</x:v>
      </x:c>
      <x:c r="E467" s="7" t="s">
        <x:v>831</x:v>
      </x:c>
      <x:c r="F467" s="7" t="s">
        <x:v>171</x:v>
      </x:c>
      <x:c r="G467" s="7" t="s">
        <x:v>10</x:v>
      </x:c>
      <x:c r="H467" s="7">
        <x:v>12.229699999999999</x:v>
      </x:c>
      <x:c r="I467" s="7" t="s">
        <x:v>826</x:v>
      </x:c>
      <x:c r="J467" s="7" t="s">
        <x:v>826</x:v>
      </x:c>
      <x:c r="K467" s="7" t="s">
        <x:v>11</x:v>
      </x:c>
      <x:c r="L467" s="7" t="s">
        <x:v>22</x:v>
      </x:c>
    </x:row>
    <x:row r="468" spans="1:12" x14ac:dyDescent="0.2">
      <x:c r="A468" s="7">
        <x:v>1329</x:v>
      </x:c>
      <x:c r="B468" s="7" t="s">
        <x:v>173</x:v>
      </x:c>
      <x:c r="C468" s="7" t="s">
        <x:v>13</x:v>
      </x:c>
      <x:c r="D468" s="7" t="s">
        <x:v>171</x:v>
      </x:c>
      <x:c r="E468" s="7" t="s">
        <x:v>833</x:v>
      </x:c>
      <x:c r="F468" s="7" t="s">
        <x:v>171</x:v>
      </x:c>
      <x:c r="G468" s="7" t="s">
        <x:v>10</x:v>
      </x:c>
      <x:c r="H468" s="7">
        <x:v>9.1836129</x:v>
      </x:c>
      <x:c r="I468" s="7" t="s">
        <x:v>826</x:v>
      </x:c>
      <x:c r="J468" s="7" t="s">
        <x:v>826</x:v>
      </x:c>
      <x:c r="K468" s="7" t="s">
        <x:v>11</x:v>
      </x:c>
      <x:c r="L468" s="7" t="s">
        <x:v>22</x:v>
      </x:c>
    </x:row>
    <x:row r="469" spans="1:12" x14ac:dyDescent="0.2">
      <x:c r="A469" s="7">
        <x:v>9772</x:v>
      </x:c>
      <x:c r="B469" s="7" t="s">
        <x:v>339</x:v>
      </x:c>
      <x:c r="C469" s="7" t="s">
        <x:v>8</x:v>
      </x:c>
      <x:c r="D469" s="7" t="s">
        <x:v>825</x:v>
      </x:c>
      <x:c r="E469" s="7" t="s">
        <x:v>828</x:v>
      </x:c>
      <x:c r="F469" s="7" t="s">
        <x:v>314</x:v>
      </x:c>
      <x:c r="G469" s="7" t="s">
        <x:v>10</x:v>
      </x:c>
      <x:c r="H469" s="7">
        <x:v>-999</x:v>
      </x:c>
      <x:c r="I469" s="7" t="s">
        <x:v>826</x:v>
      </x:c>
      <x:c r="J469" s="7" t="s">
        <x:v>826</x:v>
      </x:c>
      <x:c r="K469" s="7" t="s">
        <x:v>825</x:v>
      </x:c>
      <x:c r="L469" s="7" t="s">
        <x:v>14</x:v>
      </x:c>
    </x:row>
    <x:row r="470" spans="1:12" x14ac:dyDescent="0.2">
      <x:c r="A470" s="7">
        <x:v>8565</x:v>
      </x:c>
      <x:c r="B470" s="7" t="s">
        <x:v>236</x:v>
      </x:c>
      <x:c r="C470" s="7" t="s">
        <x:v>13</x:v>
      </x:c>
      <x:c r="D470" s="7" t="s">
        <x:v>237</x:v>
      </x:c>
      <x:c r="E470" s="7" t="s">
        <x:v>832</x:v>
      </x:c>
      <x:c r="F470" s="7" t="s">
        <x:v>237</x:v>
      </x:c>
      <x:c r="G470" s="7" t="s">
        <x:v>10</x:v>
      </x:c>
      <x:c r="H470" s="7">
        <x:v>6.9893102999999996</x:v>
      </x:c>
      <x:c r="I470" s="7" t="s">
        <x:v>829</x:v>
      </x:c>
      <x:c r="J470" s="7" t="s">
        <x:v>829</x:v>
      </x:c>
      <x:c r="K470" s="7" t="s">
        <x:v>11</x:v>
      </x:c>
      <x:c r="L470" s="7" t="s">
        <x:v>11</x:v>
      </x:c>
    </x:row>
    <x:row r="471" spans="1:12" x14ac:dyDescent="0.2">
      <x:c r="A471" s="7">
        <x:v>8570</x:v>
      </x:c>
      <x:c r="B471" s="7" t="s">
        <x:v>214</x:v>
      </x:c>
      <x:c r="C471" s="7" t="s">
        <x:v>8</x:v>
      </x:c>
      <x:c r="D471" s="7" t="s">
        <x:v>202</x:v>
      </x:c>
      <x:c r="E471" s="7" t="s">
        <x:v>831</x:v>
      </x:c>
      <x:c r="F471" s="7" t="s">
        <x:v>202</x:v>
      </x:c>
      <x:c r="G471" s="7" t="s">
        <x:v>73</x:v>
      </x:c>
      <x:c r="H471" s="7">
        <x:v>17.977188999999999</x:v>
      </x:c>
      <x:c r="I471" s="7" t="s">
        <x:v>826</x:v>
      </x:c>
      <x:c r="J471" s="7" t="s">
        <x:v>826</x:v>
      </x:c>
      <x:c r="K471" s="7" t="s">
        <x:v>11</x:v>
      </x:c>
      <x:c r="L471" s="7" t="s">
        <x:v>22</x:v>
      </x:c>
    </x:row>
    <x:row r="472" spans="1:12" x14ac:dyDescent="0.2">
      <x:c r="A472" s="7">
        <x:v>1445</x:v>
      </x:c>
      <x:c r="B472" s="7" t="s">
        <x:v>511</x:v>
      </x:c>
      <x:c r="C472" s="7" t="s">
        <x:v>85</x:v>
      </x:c>
      <x:c r="D472" s="7" t="s">
        <x:v>496</x:v>
      </x:c>
      <x:c r="E472" s="7" t="s">
        <x:v>828</x:v>
      </x:c>
      <x:c r="F472" s="7" t="s">
        <x:v>496</x:v>
      </x:c>
      <x:c r="G472" s="7" t="s">
        <x:v>62</x:v>
      </x:c>
      <x:c r="H472" s="7">
        <x:v>18.885110999999998</x:v>
      </x:c>
      <x:c r="I472" s="7" t="s">
        <x:v>826</x:v>
      </x:c>
      <x:c r="J472" s="7" t="s">
        <x:v>826</x:v>
      </x:c>
      <x:c r="K472" s="7" t="s">
        <x:v>14</x:v>
      </x:c>
      <x:c r="L472" s="7" t="s">
        <x:v>22</x:v>
      </x:c>
    </x:row>
    <x:row r="473" spans="1:12" x14ac:dyDescent="0.2">
      <x:c r="A473" s="7">
        <x:v>2315</x:v>
      </x:c>
      <x:c r="B473" s="7" t="s">
        <x:v>512</x:v>
      </x:c>
      <x:c r="C473" s="7" t="s">
        <x:v>45</x:v>
      </x:c>
      <x:c r="D473" s="7" t="s">
        <x:v>496</x:v>
      </x:c>
      <x:c r="E473" s="7" t="s">
        <x:v>828</x:v>
      </x:c>
      <x:c r="F473" s="7" t="s">
        <x:v>496</x:v>
      </x:c>
      <x:c r="G473" s="7" t="s">
        <x:v>62</x:v>
      </x:c>
      <x:c r="H473" s="7">
        <x:v>10.127667000000001</x:v>
      </x:c>
      <x:c r="I473" s="7" t="s">
        <x:v>826</x:v>
      </x:c>
      <x:c r="J473" s="7" t="s">
        <x:v>826</x:v>
      </x:c>
      <x:c r="K473" s="7" t="s">
        <x:v>14</x:v>
      </x:c>
      <x:c r="L473" s="7" t="s">
        <x:v>22</x:v>
      </x:c>
    </x:row>
    <x:row r="474" spans="1:12" x14ac:dyDescent="0.2">
      <x:c r="A474" s="7">
        <x:v>2296</x:v>
      </x:c>
      <x:c r="B474" s="7" t="s">
        <x:v>513</x:v>
      </x:c>
      <x:c r="C474" s="7" t="s">
        <x:v>13</x:v>
      </x:c>
      <x:c r="D474" s="7" t="s">
        <x:v>496</x:v>
      </x:c>
      <x:c r="E474" s="7" t="s">
        <x:v>828</x:v>
      </x:c>
      <x:c r="F474" s="7" t="s">
        <x:v>496</x:v>
      </x:c>
      <x:c r="G474" s="7" t="s">
        <x:v>62</x:v>
      </x:c>
      <x:c r="H474" s="7">
        <x:v>14.6099</x:v>
      </x:c>
      <x:c r="I474" s="7" t="s">
        <x:v>826</x:v>
      </x:c>
      <x:c r="J474" s="7" t="s">
        <x:v>826</x:v>
      </x:c>
      <x:c r="K474" s="7" t="s">
        <x:v>14</x:v>
      </x:c>
      <x:c r="L474" s="7" t="s">
        <x:v>22</x:v>
      </x:c>
    </x:row>
    <x:row r="475" spans="1:12" x14ac:dyDescent="0.2">
      <x:c r="A475" s="7">
        <x:v>9644</x:v>
      </x:c>
      <x:c r="B475" s="7" t="s">
        <x:v>312</x:v>
      </x:c>
      <x:c r="C475" s="7" t="s">
        <x:v>8</x:v>
      </x:c>
      <x:c r="D475" s="7" t="s">
        <x:v>825</x:v>
      </x:c>
      <x:c r="E475" s="7" t="s">
        <x:v>828</x:v>
      </x:c>
      <x:c r="F475" s="7" t="s">
        <x:v>285</x:v>
      </x:c>
      <x:c r="G475" s="7" t="s">
        <x:v>10</x:v>
      </x:c>
      <x:c r="H475" s="7">
        <x:v>-999</x:v>
      </x:c>
      <x:c r="I475" s="7" t="s">
        <x:v>826</x:v>
      </x:c>
      <x:c r="J475" s="7" t="s">
        <x:v>826</x:v>
      </x:c>
      <x:c r="K475" s="7" t="s">
        <x:v>825</x:v>
      </x:c>
      <x:c r="L475" s="7" t="s">
        <x:v>35</x:v>
      </x:c>
    </x:row>
    <x:row r="476" spans="1:12" x14ac:dyDescent="0.2">
      <x:c r="A476" s="7">
        <x:v>1219</x:v>
      </x:c>
      <x:c r="B476" s="7" t="s">
        <x:v>393</x:v>
      </x:c>
      <x:c r="C476" s="7" t="s">
        <x:v>8</x:v>
      </x:c>
      <x:c r="D476" s="7" t="s">
        <x:v>376</x:v>
      </x:c>
      <x:c r="E476" s="7" t="s">
        <x:v>832</x:v>
      </x:c>
      <x:c r="F476" s="7" t="s">
        <x:v>376</x:v>
      </x:c>
      <x:c r="G476" s="7" t="s">
        <x:v>62</x:v>
      </x:c>
      <x:c r="H476" s="7">
        <x:v>7.9502069000000004</x:v>
      </x:c>
      <x:c r="I476" s="7" t="s">
        <x:v>829</x:v>
      </x:c>
      <x:c r="J476" s="7" t="s">
        <x:v>829</x:v>
      </x:c>
      <x:c r="K476" s="7" t="s">
        <x:v>22</x:v>
      </x:c>
      <x:c r="L476" s="7" t="s">
        <x:v>11</x:v>
      </x:c>
    </x:row>
    <x:row r="477" spans="1:12" x14ac:dyDescent="0.2">
      <x:c r="A477" s="7">
        <x:v>2180</x:v>
      </x:c>
      <x:c r="B477" s="7" t="s">
        <x:v>329</x:v>
      </x:c>
      <x:c r="C477" s="7" t="s">
        <x:v>18</x:v>
      </x:c>
      <x:c r="D477" s="7" t="s">
        <x:v>314</x:v>
      </x:c>
      <x:c r="E477" s="7" t="s">
        <x:v>831</x:v>
      </x:c>
      <x:c r="F477" s="7" t="s">
        <x:v>314</x:v>
      </x:c>
      <x:c r="G477" s="7" t="s">
        <x:v>10</x:v>
      </x:c>
      <x:c r="H477" s="7">
        <x:v>15.141083</x:v>
      </x:c>
      <x:c r="I477" s="7" t="s">
        <x:v>829</x:v>
      </x:c>
      <x:c r="J477" s="7" t="s">
        <x:v>826</x:v>
      </x:c>
      <x:c r="K477" s="7" t="s">
        <x:v>11</x:v>
      </x:c>
      <x:c r="L477" s="7" t="s">
        <x:v>11</x:v>
      </x:c>
    </x:row>
    <x:row r="478" spans="1:12" x14ac:dyDescent="0.2">
      <x:c r="A478" s="7">
        <x:v>1265</x:v>
      </x:c>
      <x:c r="B478" s="7" t="s">
        <x:v>266</x:v>
      </x:c>
      <x:c r="C478" s="7" t="s">
        <x:v>13</x:v>
      </x:c>
      <x:c r="D478" s="7" t="s">
        <x:v>254</x:v>
      </x:c>
      <x:c r="E478" s="7" t="s">
        <x:v>831</x:v>
      </x:c>
      <x:c r="F478" s="7" t="s">
        <x:v>254</x:v>
      </x:c>
      <x:c r="G478" s="7" t="s">
        <x:v>10</x:v>
      </x:c>
      <x:c r="H478" s="7">
        <x:v>13.805227</x:v>
      </x:c>
      <x:c r="I478" s="7" t="s">
        <x:v>826</x:v>
      </x:c>
      <x:c r="J478" s="7" t="s">
        <x:v>826</x:v>
      </x:c>
      <x:c r="K478" s="7" t="s">
        <x:v>14</x:v>
      </x:c>
      <x:c r="L478" s="7" t="s">
        <x:v>22</x:v>
      </x:c>
    </x:row>
    <x:row r="479" spans="1:12" x14ac:dyDescent="0.2">
      <x:c r="A479" s="7">
        <x:v>1831</x:v>
      </x:c>
      <x:c r="B479" s="7" t="s">
        <x:v>170</x:v>
      </x:c>
      <x:c r="C479" s="7" t="s">
        <x:v>13</x:v>
      </x:c>
      <x:c r="D479" s="7" t="s">
        <x:v>171</x:v>
      </x:c>
      <x:c r="E479" s="7" t="s">
        <x:v>832</x:v>
      </x:c>
      <x:c r="F479" s="7" t="s">
        <x:v>171</x:v>
      </x:c>
      <x:c r="G479" s="7" t="s">
        <x:v>10</x:v>
      </x:c>
      <x:c r="H479" s="7">
        <x:v>10.585889</x:v>
      </x:c>
      <x:c r="I479" s="7" t="s">
        <x:v>829</x:v>
      </x:c>
      <x:c r="J479" s="7" t="s">
        <x:v>829</x:v>
      </x:c>
      <x:c r="K479" s="7" t="s">
        <x:v>11</x:v>
      </x:c>
      <x:c r="L479" s="7" t="s">
        <x:v>11</x:v>
      </x:c>
    </x:row>
    <x:row r="480" spans="1:12" x14ac:dyDescent="0.2">
      <x:c r="A480" s="7">
        <x:v>1514</x:v>
      </x:c>
      <x:c r="B480" s="7" t="s">
        <x:v>750</x:v>
      </x:c>
      <x:c r="C480" s="7" t="s">
        <x:v>13</x:v>
      </x:c>
      <x:c r="D480" s="7" t="s">
        <x:v>825</x:v>
      </x:c>
      <x:c r="E480" s="7" t="s">
        <x:v>828</x:v>
      </x:c>
      <x:c r="F480" s="7" t="s">
        <x:v>742</x:v>
      </x:c>
      <x:c r="G480" s="7" t="s">
        <x:v>10</x:v>
      </x:c>
      <x:c r="H480" s="7">
        <x:v>17.738600000000002</x:v>
      </x:c>
      <x:c r="I480" s="7" t="s">
        <x:v>826</x:v>
      </x:c>
      <x:c r="J480" s="7" t="s">
        <x:v>826</x:v>
      </x:c>
      <x:c r="K480" s="7" t="s">
        <x:v>825</x:v>
      </x:c>
      <x:c r="L480" s="7" t="s">
        <x:v>14</x:v>
      </x:c>
    </x:row>
    <x:row r="481" spans="1:12" x14ac:dyDescent="0.2">
      <x:c r="A481" s="7">
        <x:v>9648</x:v>
      </x:c>
      <x:c r="B481" s="7" t="s">
        <x:v>234</x:v>
      </x:c>
      <x:c r="C481" s="7" t="s">
        <x:v>13</x:v>
      </x:c>
      <x:c r="D481" s="7" t="s">
        <x:v>825</x:v>
      </x:c>
      <x:c r="E481" s="7" t="s">
        <x:v>828</x:v>
      </x:c>
      <x:c r="F481" s="7" t="s">
        <x:v>202</x:v>
      </x:c>
      <x:c r="G481" s="7" t="s">
        <x:v>73</x:v>
      </x:c>
      <x:c r="H481" s="7">
        <x:v>-999</x:v>
      </x:c>
      <x:c r="I481" s="7" t="s">
        <x:v>826</x:v>
      </x:c>
      <x:c r="J481" s="7" t="s">
        <x:v>826</x:v>
      </x:c>
      <x:c r="K481" s="7" t="s">
        <x:v>825</x:v>
      </x:c>
      <x:c r="L481" s="7" t="s">
        <x:v>35</x:v>
      </x:c>
    </x:row>
    <x:row r="482" spans="1:12" x14ac:dyDescent="0.2">
      <x:c r="A482" s="7">
        <x:v>8428</x:v>
      </x:c>
      <x:c r="B482" s="7" t="s">
        <x:v>177</x:v>
      </x:c>
      <x:c r="C482" s="7" t="s">
        <x:v>13</x:v>
      </x:c>
      <x:c r="D482" s="7" t="s">
        <x:v>171</x:v>
      </x:c>
      <x:c r="E482" s="7" t="s">
        <x:v>831</x:v>
      </x:c>
      <x:c r="F482" s="7" t="s">
        <x:v>171</x:v>
      </x:c>
      <x:c r="G482" s="7" t="s">
        <x:v>10</x:v>
      </x:c>
      <x:c r="H482" s="7">
        <x:v>9.2447391000000003</x:v>
      </x:c>
      <x:c r="I482" s="7" t="s">
        <x:v>826</x:v>
      </x:c>
      <x:c r="J482" s="7" t="s">
        <x:v>826</x:v>
      </x:c>
      <x:c r="K482" s="7" t="s">
        <x:v>11</x:v>
      </x:c>
      <x:c r="L482" s="7" t="s">
        <x:v>22</x:v>
      </x:c>
    </x:row>
    <x:row r="483" spans="1:12" x14ac:dyDescent="0.2">
      <x:c r="A483" s="7">
        <x:v>1862</x:v>
      </x:c>
      <x:c r="B483" s="7" t="s">
        <x:v>188</x:v>
      </x:c>
      <x:c r="C483" s="7" t="s">
        <x:v>13</x:v>
      </x:c>
      <x:c r="D483" s="7" t="s">
        <x:v>825</x:v>
      </x:c>
      <x:c r="E483" s="7" t="s">
        <x:v>828</x:v>
      </x:c>
      <x:c r="F483" s="7" t="s">
        <x:v>171</x:v>
      </x:c>
      <x:c r="G483" s="7" t="s">
        <x:v>10</x:v>
      </x:c>
      <x:c r="H483" s="7">
        <x:v>11.029833</x:v>
      </x:c>
      <x:c r="I483" s="7" t="s">
        <x:v>826</x:v>
      </x:c>
      <x:c r="J483" s="7" t="s">
        <x:v>826</x:v>
      </x:c>
      <x:c r="K483" s="7" t="s">
        <x:v>825</x:v>
      </x:c>
      <x:c r="L483" s="7" t="s">
        <x:v>14</x:v>
      </x:c>
    </x:row>
    <x:row r="484" spans="1:12" x14ac:dyDescent="0.2">
      <x:c r="A484" s="7">
        <x:v>1788</x:v>
      </x:c>
      <x:c r="B484" s="7" t="s">
        <x:v>716</x:v>
      </x:c>
      <x:c r="C484" s="7" t="s">
        <x:v>8</x:v>
      </x:c>
      <x:c r="D484" s="7" t="s">
        <x:v>246</x:v>
      </x:c>
      <x:c r="E484" s="7" t="s">
        <x:v>828</x:v>
      </x:c>
      <x:c r="F484" s="7" t="s">
        <x:v>246</x:v>
      </x:c>
      <x:c r="G484" s="7" t="s">
        <x:v>73</x:v>
      </x:c>
      <x:c r="H484" s="7">
        <x:v>-999</x:v>
      </x:c>
      <x:c r="I484" s="7" t="s">
        <x:v>829</x:v>
      </x:c>
      <x:c r="J484" s="7" t="s">
        <x:v>826</x:v>
      </x:c>
      <x:c r="K484" s="7" t="s">
        <x:v>22</x:v>
      </x:c>
      <x:c r="L484" s="7" t="s">
        <x:v>11</x:v>
      </x:c>
    </x:row>
    <x:row r="485" spans="1:12" x14ac:dyDescent="0.2">
      <x:c r="A485" s="7">
        <x:v>1441</x:v>
      </x:c>
      <x:c r="B485" s="7" t="s">
        <x:v>222</x:v>
      </x:c>
      <x:c r="C485" s="7" t="s">
        <x:v>13</x:v>
      </x:c>
      <x:c r="D485" s="7" t="s">
        <x:v>825</x:v>
      </x:c>
      <x:c r="E485" s="7" t="s">
        <x:v>831</x:v>
      </x:c>
      <x:c r="F485" s="7" t="s">
        <x:v>202</x:v>
      </x:c>
      <x:c r="G485" s="7" t="s">
        <x:v>73</x:v>
      </x:c>
      <x:c r="H485" s="7">
        <x:v>9.6230908999999993</x:v>
      </x:c>
      <x:c r="I485" s="7" t="s">
        <x:v>826</x:v>
      </x:c>
      <x:c r="J485" s="7" t="s">
        <x:v>826</x:v>
      </x:c>
      <x:c r="K485" s="7" t="s">
        <x:v>825</x:v>
      </x:c>
      <x:c r="L485" s="7" t="s">
        <x:v>14</x:v>
      </x:c>
    </x:row>
    <x:row r="486" spans="1:12" x14ac:dyDescent="0.2">
      <x:c r="A486" s="7">
        <x:v>2313</x:v>
      </x:c>
      <x:c r="B486" s="7" t="s">
        <x:v>553</x:v>
      </x:c>
      <x:c r="C486" s="7" t="s">
        <x:v>85</x:v>
      </x:c>
      <x:c r="D486" s="7" t="s">
        <x:v>532</x:v>
      </x:c>
      <x:c r="E486" s="7" t="s">
        <x:v>831</x:v>
      </x:c>
      <x:c r="F486" s="7" t="s">
        <x:v>532</x:v>
      </x:c>
      <x:c r="G486" s="7" t="s">
        <x:v>62</x:v>
      </x:c>
      <x:c r="H486" s="7">
        <x:v>15.153286</x:v>
      </x:c>
      <x:c r="I486" s="7" t="s">
        <x:v>826</x:v>
      </x:c>
      <x:c r="J486" s="7" t="s">
        <x:v>826</x:v>
      </x:c>
      <x:c r="K486" s="7" t="s">
        <x:v>22</x:v>
      </x:c>
      <x:c r="L486" s="7" t="s">
        <x:v>22</x:v>
      </x:c>
    </x:row>
    <x:row r="487" spans="1:12" x14ac:dyDescent="0.2">
      <x:c r="A487" s="7">
        <x:v>9615</x:v>
      </x:c>
      <x:c r="B487" s="7" t="s">
        <x:v>798</x:v>
      </x:c>
      <x:c r="C487" s="7" t="s">
        <x:v>13</x:v>
      </x:c>
      <x:c r="D487" s="7" t="s">
        <x:v>825</x:v>
      </x:c>
      <x:c r="E487" s="7" t="s">
        <x:v>828</x:v>
      </x:c>
      <x:c r="F487" s="7" t="s">
        <x:v>796</x:v>
      </x:c>
      <x:c r="G487" s="7" t="s">
        <x:v>62</x:v>
      </x:c>
      <x:c r="H487" s="7">
        <x:v>-999</x:v>
      </x:c>
      <x:c r="I487" s="7" t="s">
        <x:v>826</x:v>
      </x:c>
      <x:c r="J487" s="7" t="s">
        <x:v>826</x:v>
      </x:c>
      <x:c r="K487" s="7" t="s">
        <x:v>825</x:v>
      </x:c>
      <x:c r="L487" s="7" t="s">
        <x:v>35</x:v>
      </x:c>
    </x:row>
    <x:row r="488" spans="1:12" x14ac:dyDescent="0.2">
      <x:c r="A488" s="7">
        <x:v>1431</x:v>
      </x:c>
      <x:c r="B488" s="7" t="s">
        <x:v>721</x:v>
      </x:c>
      <x:c r="C488" s="7" t="s">
        <x:v>13</x:v>
      </x:c>
      <x:c r="D488" s="7" t="s">
        <x:v>246</x:v>
      </x:c>
      <x:c r="E488" s="7" t="s">
        <x:v>828</x:v>
      </x:c>
      <x:c r="F488" s="7" t="s">
        <x:v>246</x:v>
      </x:c>
      <x:c r="G488" s="7" t="s">
        <x:v>73</x:v>
      </x:c>
      <x:c r="H488" s="7">
        <x:v>-999</x:v>
      </x:c>
      <x:c r="I488" s="7" t="s">
        <x:v>829</x:v>
      </x:c>
      <x:c r="J488" s="7" t="s">
        <x:v>826</x:v>
      </x:c>
      <x:c r="K488" s="7" t="s">
        <x:v>22</x:v>
      </x:c>
      <x:c r="L488" s="7" t="s">
        <x:v>11</x:v>
      </x:c>
    </x:row>
    <x:row r="489" spans="1:12" x14ac:dyDescent="0.2">
      <x:c r="A489" s="7">
        <x:v>8770</x:v>
      </x:c>
      <x:c r="B489" s="7" t="s">
        <x:v>180</x:v>
      </x:c>
      <x:c r="C489" s="7" t="s">
        <x:v>13</x:v>
      </x:c>
      <x:c r="D489" s="7" t="s">
        <x:v>171</x:v>
      </x:c>
      <x:c r="E489" s="7" t="s">
        <x:v>833</x:v>
      </x:c>
      <x:c r="F489" s="7" t="s">
        <x:v>171</x:v>
      </x:c>
      <x:c r="G489" s="7" t="s">
        <x:v>10</x:v>
      </x:c>
      <x:c r="H489" s="7">
        <x:v>4.6307894999999997</x:v>
      </x:c>
      <x:c r="I489" s="7" t="s">
        <x:v>829</x:v>
      </x:c>
      <x:c r="J489" s="7" t="s">
        <x:v>826</x:v>
      </x:c>
      <x:c r="K489" s="7" t="s">
        <x:v>11</x:v>
      </x:c>
      <x:c r="L489" s="7" t="s">
        <x:v>11</x:v>
      </x:c>
    </x:row>
    <x:row r="490" spans="1:12" x14ac:dyDescent="0.2">
      <x:c r="A490" s="7">
        <x:v>1542</x:v>
      </x:c>
      <x:c r="B490" s="7" t="s">
        <x:v>223</x:v>
      </x:c>
      <x:c r="C490" s="7" t="s">
        <x:v>45</x:v>
      </x:c>
      <x:c r="D490" s="7" t="s">
        <x:v>825</x:v>
      </x:c>
      <x:c r="E490" s="7" t="s">
        <x:v>828</x:v>
      </x:c>
      <x:c r="F490" s="7" t="s">
        <x:v>202</x:v>
      </x:c>
      <x:c r="G490" s="7" t="s">
        <x:v>73</x:v>
      </x:c>
      <x:c r="H490" s="7">
        <x:v>15.218999999999999</x:v>
      </x:c>
      <x:c r="I490" s="7" t="s">
        <x:v>826</x:v>
      </x:c>
      <x:c r="J490" s="7" t="s">
        <x:v>826</x:v>
      </x:c>
      <x:c r="K490" s="7" t="s">
        <x:v>825</x:v>
      </x:c>
      <x:c r="L490" s="7" t="s">
        <x:v>14</x:v>
      </x:c>
    </x:row>
    <x:row r="491" spans="1:12" x14ac:dyDescent="0.2">
      <x:c r="A491" s="7">
        <x:v>2381</x:v>
      </x:c>
      <x:c r="B491" s="7" t="s">
        <x:v>224</x:v>
      </x:c>
      <x:c r="C491" s="7" t="s">
        <x:v>85</x:v>
      </x:c>
      <x:c r="D491" s="7" t="s">
        <x:v>825</x:v>
      </x:c>
      <x:c r="E491" s="7" t="s">
        <x:v>828</x:v>
      </x:c>
      <x:c r="F491" s="7" t="s">
        <x:v>202</x:v>
      </x:c>
      <x:c r="G491" s="7" t="s">
        <x:v>73</x:v>
      </x:c>
      <x:c r="H491" s="7">
        <x:v>-999</x:v>
      </x:c>
      <x:c r="I491" s="7" t="s">
        <x:v>826</x:v>
      </x:c>
      <x:c r="J491" s="7" t="s">
        <x:v>826</x:v>
      </x:c>
      <x:c r="K491" s="7" t="s">
        <x:v>825</x:v>
      </x:c>
      <x:c r="L491" s="7" t="s">
        <x:v>14</x:v>
      </x:c>
    </x:row>
    <x:row r="492" spans="1:12" x14ac:dyDescent="0.2">
      <x:c r="A492" s="7">
        <x:v>1409</x:v>
      </x:c>
      <x:c r="B492" s="7" t="s">
        <x:v>152</x:v>
      </x:c>
      <x:c r="C492" s="7" t="s">
        <x:v>13</x:v>
      </x:c>
      <x:c r="D492" s="7" t="s">
        <x:v>150</x:v>
      </x:c>
      <x:c r="E492" s="7" t="s">
        <x:v>828</x:v>
      </x:c>
      <x:c r="F492" s="7" t="s">
        <x:v>150</x:v>
      </x:c>
      <x:c r="G492" s="7" t="s">
        <x:v>73</x:v>
      </x:c>
      <x:c r="H492" s="7">
        <x:v>21.540444000000001</x:v>
      </x:c>
      <x:c r="I492" s="7" t="s">
        <x:v>829</x:v>
      </x:c>
      <x:c r="J492" s="7" t="s">
        <x:v>826</x:v>
      </x:c>
      <x:c r="K492" s="7" t="s">
        <x:v>14</x:v>
      </x:c>
      <x:c r="L492" s="7" t="s">
        <x:v>11</x:v>
      </x:c>
    </x:row>
    <x:row r="493" spans="1:12" x14ac:dyDescent="0.2">
      <x:c r="A493" s="7">
        <x:v>8676</x:v>
      </x:c>
      <x:c r="B493" s="7" t="s">
        <x:v>434</x:v>
      </x:c>
      <x:c r="C493" s="7" t="s">
        <x:v>45</x:v>
      </x:c>
      <x:c r="D493" s="7" t="s">
        <x:v>825</x:v>
      </x:c>
      <x:c r="E493" s="7" t="s">
        <x:v>828</x:v>
      </x:c>
      <x:c r="F493" s="7" t="s">
        <x:v>421</x:v>
      </x:c>
      <x:c r="G493" s="7" t="s">
        <x:v>73</x:v>
      </x:c>
      <x:c r="H493" s="7">
        <x:v>13.556111</x:v>
      </x:c>
      <x:c r="I493" s="7" t="s">
        <x:v>826</x:v>
      </x:c>
      <x:c r="J493" s="7" t="s">
        <x:v>826</x:v>
      </x:c>
      <x:c r="K493" s="7" t="s">
        <x:v>825</x:v>
      </x:c>
      <x:c r="L493" s="7" t="s">
        <x:v>14</x:v>
      </x:c>
    </x:row>
    <x:row r="494" spans="1:12" x14ac:dyDescent="0.2">
      <x:c r="A494" s="7">
        <x:v>1361</x:v>
      </x:c>
      <x:c r="B494" s="7" t="s">
        <x:v>50</x:v>
      </x:c>
      <x:c r="C494" s="7" t="s">
        <x:v>8</x:v>
      </x:c>
      <x:c r="D494" s="7" t="s">
        <x:v>825</x:v>
      </x:c>
      <x:c r="E494" s="7" t="s">
        <x:v>828</x:v>
      </x:c>
      <x:c r="F494" s="7" t="s">
        <x:v>9</x:v>
      </x:c>
      <x:c r="G494" s="7" t="s">
        <x:v>10</x:v>
      </x:c>
      <x:c r="H494" s="7">
        <x:v>15.517533</x:v>
      </x:c>
      <x:c r="I494" s="7" t="s">
        <x:v>826</x:v>
      </x:c>
      <x:c r="J494" s="7" t="s">
        <x:v>826</x:v>
      </x:c>
      <x:c r="K494" s="7" t="s">
        <x:v>825</x:v>
      </x:c>
      <x:c r="L494" s="7" t="s">
        <x:v>14</x:v>
      </x:c>
    </x:row>
    <x:row r="495" spans="1:12" x14ac:dyDescent="0.2">
      <x:c r="A495" s="7">
        <x:v>9647</x:v>
      </x:c>
      <x:c r="B495" s="7" t="s">
        <x:v>235</x:v>
      </x:c>
      <x:c r="C495" s="7" t="s">
        <x:v>64</x:v>
      </x:c>
      <x:c r="D495" s="7" t="s">
        <x:v>825</x:v>
      </x:c>
      <x:c r="E495" s="7" t="s">
        <x:v>828</x:v>
      </x:c>
      <x:c r="F495" s="7" t="s">
        <x:v>202</x:v>
      </x:c>
      <x:c r="G495" s="7" t="s">
        <x:v>73</x:v>
      </x:c>
      <x:c r="H495" s="7">
        <x:v>-999</x:v>
      </x:c>
      <x:c r="I495" s="7" t="s">
        <x:v>826</x:v>
      </x:c>
      <x:c r="J495" s="7" t="s">
        <x:v>826</x:v>
      </x:c>
      <x:c r="K495" s="7" t="s">
        <x:v>825</x:v>
      </x:c>
      <x:c r="L495" s="7" t="s">
        <x:v>35</x:v>
      </x:c>
    </x:row>
    <x:row r="496" spans="1:12" x14ac:dyDescent="0.2">
      <x:c r="A496" s="7">
        <x:v>1376</x:v>
      </x:c>
      <x:c r="B496" s="7" t="s">
        <x:v>44</x:v>
      </x:c>
      <x:c r="C496" s="7" t="s">
        <x:v>45</x:v>
      </x:c>
      <x:c r="D496" s="7" t="s">
        <x:v>825</x:v>
      </x:c>
      <x:c r="E496" s="7" t="s">
        <x:v>828</x:v>
      </x:c>
      <x:c r="F496" s="7" t="s">
        <x:v>9</x:v>
      </x:c>
      <x:c r="G496" s="7" t="s">
        <x:v>10</x:v>
      </x:c>
      <x:c r="H496" s="7">
        <x:v>10.978823999999999</x:v>
      </x:c>
      <x:c r="I496" s="7" t="s">
        <x:v>826</x:v>
      </x:c>
      <x:c r="J496" s="7" t="s">
        <x:v>826</x:v>
      </x:c>
      <x:c r="K496" s="7" t="s">
        <x:v>825</x:v>
      </x:c>
      <x:c r="L496" s="7" t="s">
        <x:v>14</x:v>
      </x:c>
    </x:row>
    <x:row r="497" spans="1:12" x14ac:dyDescent="0.2">
      <x:c r="A497" s="7">
        <x:v>1135</x:v>
      </x:c>
      <x:c r="B497" s="7" t="s">
        <x:v>69</x:v>
      </x:c>
      <x:c r="C497" s="7" t="s">
        <x:v>13</x:v>
      </x:c>
      <x:c r="D497" s="7" t="s">
        <x:v>20</x:v>
      </x:c>
      <x:c r="E497" s="7" t="s">
        <x:v>833</x:v>
      </x:c>
      <x:c r="F497" s="7" t="s">
        <x:v>20</x:v>
      </x:c>
      <x:c r="G497" s="7" t="s">
        <x:v>10</x:v>
      </x:c>
      <x:c r="H497" s="7">
        <x:v>8.2603332999999992</x:v>
      </x:c>
      <x:c r="I497" s="7" t="s">
        <x:v>826</x:v>
      </x:c>
      <x:c r="J497" s="7" t="s">
        <x:v>826</x:v>
      </x:c>
      <x:c r="K497" s="7" t="s">
        <x:v>11</x:v>
      </x:c>
      <x:c r="L497" s="7" t="s">
        <x:v>22</x:v>
      </x:c>
    </x:row>
    <x:row r="498" spans="1:12" x14ac:dyDescent="0.2">
      <x:c r="A498" s="7">
        <x:v>1299</x:v>
      </x:c>
      <x:c r="B498" s="7" t="s">
        <x:v>556</x:v>
      </x:c>
      <x:c r="C498" s="7" t="s">
        <x:v>13</x:v>
      </x:c>
      <x:c r="D498" s="7" t="s">
        <x:v>532</x:v>
      </x:c>
      <x:c r="E498" s="7" t="s">
        <x:v>832</x:v>
      </x:c>
      <x:c r="F498" s="7" t="s">
        <x:v>532</x:v>
      </x:c>
      <x:c r="G498" s="7" t="s">
        <x:v>62</x:v>
      </x:c>
      <x:c r="H498" s="7">
        <x:v>8.3494799999999998</x:v>
      </x:c>
      <x:c r="I498" s="7" t="s">
        <x:v>829</x:v>
      </x:c>
      <x:c r="J498" s="7" t="s">
        <x:v>829</x:v>
      </x:c>
      <x:c r="K498" s="7" t="s">
        <x:v>22</x:v>
      </x:c>
      <x:c r="L498" s="7" t="s">
        <x:v>11</x:v>
      </x:c>
    </x:row>
    <x:row r="499" spans="1:12" x14ac:dyDescent="0.2">
      <x:c r="A499" s="7">
        <x:v>8568</x:v>
      </x:c>
      <x:c r="B499" s="7" t="s">
        <x:v>104</x:v>
      </x:c>
      <x:c r="C499" s="7" t="s">
        <x:v>45</x:v>
      </x:c>
      <x:c r="D499" s="7" t="s">
        <x:v>96</x:v>
      </x:c>
      <x:c r="E499" s="7" t="s">
        <x:v>828</x:v>
      </x:c>
      <x:c r="F499" s="7" t="s">
        <x:v>96</x:v>
      </x:c>
      <x:c r="G499" s="7" t="s">
        <x:v>73</x:v>
      </x:c>
      <x:c r="H499" s="7">
        <x:v>12.086</x:v>
      </x:c>
      <x:c r="I499" s="7" t="s">
        <x:v>829</x:v>
      </x:c>
      <x:c r="J499" s="7" t="s">
        <x:v>826</x:v>
      </x:c>
      <x:c r="K499" s="7" t="s">
        <x:v>22</x:v>
      </x:c>
      <x:c r="L499" s="7" t="s">
        <x:v>11</x:v>
      </x:c>
    </x:row>
    <x:row r="500" spans="1:12" x14ac:dyDescent="0.2">
      <x:c r="A500" s="7">
        <x:v>8444</x:v>
      </x:c>
      <x:c r="B500" s="7" t="s">
        <x:v>608</x:v>
      </x:c>
      <x:c r="C500" s="7" t="s">
        <x:v>13</x:v>
      </x:c>
      <x:c r="D500" s="7" t="s">
        <x:v>605</x:v>
      </x:c>
      <x:c r="E500" s="7" t="s">
        <x:v>833</x:v>
      </x:c>
      <x:c r="F500" s="7" t="s">
        <x:v>605</x:v>
      </x:c>
      <x:c r="G500" s="7" t="s">
        <x:v>62</x:v>
      </x:c>
      <x:c r="H500" s="7">
        <x:v>8.5360525999999997</x:v>
      </x:c>
      <x:c r="I500" s="7" t="s">
        <x:v>826</x:v>
      </x:c>
      <x:c r="J500" s="7" t="s">
        <x:v>826</x:v>
      </x:c>
      <x:c r="K500" s="7" t="s">
        <x:v>11</x:v>
      </x:c>
      <x:c r="L500" s="7" t="s">
        <x:v>22</x:v>
      </x:c>
    </x:row>
    <x:row r="501" spans="1:12" x14ac:dyDescent="0.2">
      <x:c r="A501" s="7">
        <x:v>1659</x:v>
      </x:c>
      <x:c r="B501" s="7" t="s">
        <x:v>268</x:v>
      </x:c>
      <x:c r="C501" s="7" t="s">
        <x:v>8</x:v>
      </x:c>
      <x:c r="D501" s="7" t="s">
        <x:v>254</x:v>
      </x:c>
      <x:c r="E501" s="7" t="s">
        <x:v>832</x:v>
      </x:c>
      <x:c r="F501" s="7" t="s">
        <x:v>254</x:v>
      </x:c>
      <x:c r="G501" s="7" t="s">
        <x:v>10</x:v>
      </x:c>
      <x:c r="H501" s="7">
        <x:v>10.079885000000001</x:v>
      </x:c>
      <x:c r="I501" s="7" t="s">
        <x:v>829</x:v>
      </x:c>
      <x:c r="J501" s="7" t="s">
        <x:v>829</x:v>
      </x:c>
      <x:c r="K501" s="7" t="s">
        <x:v>14</x:v>
      </x:c>
      <x:c r="L501" s="7" t="s">
        <x:v>11</x:v>
      </x:c>
    </x:row>
    <x:row r="502" spans="1:12" x14ac:dyDescent="0.2">
      <x:c r="A502" s="7">
        <x:v>1400</x:v>
      </x:c>
      <x:c r="B502" s="7" t="s">
        <x:v>288</x:v>
      </x:c>
      <x:c r="C502" s="7" t="s">
        <x:v>45</x:v>
      </x:c>
      <x:c r="D502" s="7" t="s">
        <x:v>825</x:v>
      </x:c>
      <x:c r="E502" s="7" t="s">
        <x:v>828</x:v>
      </x:c>
      <x:c r="F502" s="7" t="s">
        <x:v>285</x:v>
      </x:c>
      <x:c r="G502" s="7" t="s">
        <x:v>10</x:v>
      </x:c>
      <x:c r="H502" s="7">
        <x:v>-999</x:v>
      </x:c>
      <x:c r="I502" s="7" t="s">
        <x:v>826</x:v>
      </x:c>
      <x:c r="J502" s="7" t="s">
        <x:v>826</x:v>
      </x:c>
      <x:c r="K502" s="7" t="s">
        <x:v>825</x:v>
      </x:c>
      <x:c r="L502" s="7" t="s">
        <x:v>14</x:v>
      </x:c>
    </x:row>
    <x:row r="503" spans="1:12" x14ac:dyDescent="0.2">
      <x:c r="A503" s="7">
        <x:v>1891</x:v>
      </x:c>
      <x:c r="B503" s="7" t="s">
        <x:v>564</x:v>
      </x:c>
      <x:c r="C503" s="7" t="s">
        <x:v>13</x:v>
      </x:c>
      <x:c r="D503" s="7" t="s">
        <x:v>558</x:v>
      </x:c>
      <x:c r="E503" s="7" t="s">
        <x:v>832</x:v>
      </x:c>
      <x:c r="F503" s="7" t="s">
        <x:v>558</x:v>
      </x:c>
      <x:c r="G503" s="7" t="s">
        <x:v>10</x:v>
      </x:c>
      <x:c r="H503" s="7">
        <x:v>7.9833333</x:v>
      </x:c>
      <x:c r="I503" s="7" t="s">
        <x:v>826</x:v>
      </x:c>
      <x:c r="J503" s="7" t="s">
        <x:v>829</x:v>
      </x:c>
      <x:c r="K503" s="7" t="s">
        <x:v>11</x:v>
      </x:c>
      <x:c r="L503" s="7" t="s">
        <x:v>22</x:v>
      </x:c>
    </x:row>
    <x:row r="504" spans="1:12" x14ac:dyDescent="0.2">
      <x:c r="A504" s="7">
        <x:v>9641</x:v>
      </x:c>
      <x:c r="B504" s="7" t="s">
        <x:v>394</x:v>
      </x:c>
      <x:c r="C504" s="7" t="s">
        <x:v>13</x:v>
      </x:c>
      <x:c r="D504" s="7" t="s">
        <x:v>825</x:v>
      </x:c>
      <x:c r="E504" s="7" t="s">
        <x:v>828</x:v>
      </x:c>
      <x:c r="F504" s="7" t="s">
        <x:v>376</x:v>
      </x:c>
      <x:c r="G504" s="7" t="s">
        <x:v>62</x:v>
      </x:c>
      <x:c r="H504" s="7">
        <x:v>-999</x:v>
      </x:c>
      <x:c r="I504" s="7" t="s">
        <x:v>826</x:v>
      </x:c>
      <x:c r="J504" s="7" t="s">
        <x:v>826</x:v>
      </x:c>
      <x:c r="K504" s="7" t="s">
        <x:v>825</x:v>
      </x:c>
      <x:c r="L504" s="7" t="s">
        <x:v>35</x:v>
      </x:c>
    </x:row>
    <x:row r="505" spans="1:12" x14ac:dyDescent="0.2">
      <x:c r="A505" s="7">
        <x:v>9805</x:v>
      </x:c>
      <x:c r="B505" s="7" t="s">
        <x:v>372</x:v>
      </x:c>
      <x:c r="C505" s="7" t="s">
        <x:v>13</x:v>
      </x:c>
      <x:c r="D505" s="7" t="s">
        <x:v>825</x:v>
      </x:c>
      <x:c r="E505" s="7" t="s">
        <x:v>828</x:v>
      </x:c>
      <x:c r="F505" s="7" t="s">
        <x:v>348</x:v>
      </x:c>
      <x:c r="G505" s="7" t="s">
        <x:v>73</x:v>
      </x:c>
      <x:c r="H505" s="7">
        <x:v>-999</x:v>
      </x:c>
      <x:c r="I505" s="7" t="s">
        <x:v>826</x:v>
      </x:c>
      <x:c r="J505" s="7" t="s">
        <x:v>826</x:v>
      </x:c>
      <x:c r="K505" s="7" t="s">
        <x:v>825</x:v>
      </x:c>
      <x:c r="L505" s="7" t="s">
        <x:v>14</x:v>
      </x:c>
    </x:row>
    <x:row r="506" spans="1:12" x14ac:dyDescent="0.2">
      <x:c r="A506" s="7">
        <x:v>1233</x:v>
      </x:c>
      <x:c r="B506" s="7" t="s">
        <x:v>514</x:v>
      </x:c>
      <x:c r="C506" s="7" t="s">
        <x:v>45</x:v>
      </x:c>
      <x:c r="D506" s="7" t="s">
        <x:v>496</x:v>
      </x:c>
      <x:c r="E506" s="7" t="s">
        <x:v>832</x:v>
      </x:c>
      <x:c r="F506" s="7" t="s">
        <x:v>496</x:v>
      </x:c>
      <x:c r="G506" s="7" t="s">
        <x:v>62</x:v>
      </x:c>
      <x:c r="H506" s="7">
        <x:v>7.8669599999999997</x:v>
      </x:c>
      <x:c r="I506" s="7" t="s">
        <x:v>826</x:v>
      </x:c>
      <x:c r="J506" s="7" t="s">
        <x:v>829</x:v>
      </x:c>
      <x:c r="K506" s="7" t="s">
        <x:v>14</x:v>
      </x:c>
      <x:c r="L506" s="7" t="s">
        <x:v>22</x:v>
      </x:c>
    </x:row>
    <x:row r="507" spans="1:12" x14ac:dyDescent="0.2">
      <x:c r="A507" s="7">
        <x:v>8560</x:v>
      </x:c>
      <x:c r="B507" s="7" t="s">
        <x:v>702</x:v>
      </x:c>
      <x:c r="C507" s="7" t="s">
        <x:v>13</x:v>
      </x:c>
      <x:c r="D507" s="7" t="s">
        <x:v>694</x:v>
      </x:c>
      <x:c r="E507" s="7" t="s">
        <x:v>831</x:v>
      </x:c>
      <x:c r="F507" s="7" t="s">
        <x:v>694</x:v>
      </x:c>
      <x:c r="G507" s="7" t="s">
        <x:v>73</x:v>
      </x:c>
      <x:c r="H507" s="7">
        <x:v>9.2639999999999993</x:v>
      </x:c>
      <x:c r="I507" s="7" t="s">
        <x:v>826</x:v>
      </x:c>
      <x:c r="J507" s="7" t="s">
        <x:v>826</x:v>
      </x:c>
      <x:c r="K507" s="7" t="s">
        <x:v>11</x:v>
      </x:c>
      <x:c r="L507" s="7" t="s">
        <x:v>22</x:v>
      </x:c>
    </x:row>
    <x:row r="508" spans="1:12" x14ac:dyDescent="0.2">
      <x:c r="A508" s="7">
        <x:v>8407</x:v>
      </x:c>
      <x:c r="B508" s="7" t="s">
        <x:v>703</x:v>
      </x:c>
      <x:c r="C508" s="7" t="s">
        <x:v>13</x:v>
      </x:c>
      <x:c r="D508" s="7" t="s">
        <x:v>694</x:v>
      </x:c>
      <x:c r="E508" s="7" t="s">
        <x:v>832</x:v>
      </x:c>
      <x:c r="F508" s="7" t="s">
        <x:v>694</x:v>
      </x:c>
      <x:c r="G508" s="7" t="s">
        <x:v>73</x:v>
      </x:c>
      <x:c r="H508" s="7">
        <x:v>6.1088260999999999</x:v>
      </x:c>
      <x:c r="I508" s="7" t="s">
        <x:v>826</x:v>
      </x:c>
      <x:c r="J508" s="7" t="s">
        <x:v>829</x:v>
      </x:c>
      <x:c r="K508" s="7" t="s">
        <x:v>11</x:v>
      </x:c>
      <x:c r="L508" s="7" t="s">
        <x:v>22</x:v>
      </x:c>
    </x:row>
    <x:row r="509" spans="1:12" x14ac:dyDescent="0.2">
      <x:c r="A509" s="7">
        <x:v>1512</x:v>
      </x:c>
      <x:c r="B509" s="7" t="s">
        <x:v>89</x:v>
      </x:c>
      <x:c r="C509" s="7" t="s">
        <x:v>8</x:v>
      </x:c>
      <x:c r="D509" s="7" t="s">
        <x:v>72</x:v>
      </x:c>
      <x:c r="E509" s="7" t="s">
        <x:v>831</x:v>
      </x:c>
      <x:c r="F509" s="7" t="s">
        <x:v>72</x:v>
      </x:c>
      <x:c r="G509" s="7" t="s">
        <x:v>73</x:v>
      </x:c>
      <x:c r="H509" s="7">
        <x:v>13.823294000000001</x:v>
      </x:c>
      <x:c r="I509" s="7" t="s">
        <x:v>829</x:v>
      </x:c>
      <x:c r="J509" s="7" t="s">
        <x:v>826</x:v>
      </x:c>
      <x:c r="K509" s="7" t="s">
        <x:v>11</x:v>
      </x:c>
      <x:c r="L509" s="7" t="s">
        <x:v>11</x:v>
      </x:c>
    </x:row>
    <x:row r="510" spans="1:12" x14ac:dyDescent="0.2">
      <x:c r="A510" s="7">
        <x:v>2257</x:v>
      </x:c>
      <x:c r="B510" s="7" t="s">
        <x:v>751</x:v>
      </x:c>
      <x:c r="C510" s="7" t="s">
        <x:v>85</x:v>
      </x:c>
      <x:c r="D510" s="7" t="s">
        <x:v>742</x:v>
      </x:c>
      <x:c r="E510" s="7" t="s">
        <x:v>831</x:v>
      </x:c>
      <x:c r="F510" s="7" t="s">
        <x:v>742</x:v>
      </x:c>
      <x:c r="G510" s="7" t="s">
        <x:v>10</x:v>
      </x:c>
      <x:c r="H510" s="7">
        <x:v>11.356688</x:v>
      </x:c>
      <x:c r="I510" s="7" t="s">
        <x:v>829</x:v>
      </x:c>
      <x:c r="J510" s="7" t="s">
        <x:v>826</x:v>
      </x:c>
      <x:c r="K510" s="7" t="s">
        <x:v>22</x:v>
      </x:c>
      <x:c r="L510" s="7" t="s">
        <x:v>11</x:v>
      </x:c>
    </x:row>
    <x:row r="511" spans="1:12" x14ac:dyDescent="0.2">
      <x:c r="A511" s="7">
        <x:v>2554</x:v>
      </x:c>
      <x:c r="B511" s="7" t="s">
        <x:v>63</x:v>
      </x:c>
      <x:c r="C511" s="7" t="s">
        <x:v>64</x:v>
      </x:c>
      <x:c r="D511" s="7" t="s">
        <x:v>60</x:v>
      </x:c>
      <x:c r="E511" s="7" t="s">
        <x:v>831</x:v>
      </x:c>
      <x:c r="F511" s="7" t="s">
        <x:v>61</x:v>
      </x:c>
      <x:c r="G511" s="7" t="s">
        <x:v>62</x:v>
      </x:c>
      <x:c r="H511" s="7">
        <x:v>22.084313999999999</x:v>
      </x:c>
      <x:c r="I511" s="7" t="s">
        <x:v>826</x:v>
      </x:c>
      <x:c r="J511" s="7" t="s">
        <x:v>826</x:v>
      </x:c>
      <x:c r="K511" s="7" t="s">
        <x:v>14</x:v>
      </x:c>
      <x:c r="L511" s="7" t="s">
        <x:v>22</x:v>
      </x:c>
    </x:row>
    <x:row r="512" spans="1:12" x14ac:dyDescent="0.2">
      <x:c r="A512" s="7">
        <x:v>8742</x:v>
      </x:c>
      <x:c r="B512" s="7" t="s">
        <x:v>90</x:v>
      </x:c>
      <x:c r="C512" s="7" t="s">
        <x:v>45</x:v>
      </x:c>
      <x:c r="D512" s="7" t="s">
        <x:v>72</x:v>
      </x:c>
      <x:c r="E512" s="7" t="s">
        <x:v>832</x:v>
      </x:c>
      <x:c r="F512" s="7" t="s">
        <x:v>20</x:v>
      </x:c>
      <x:c r="G512" s="7" t="s">
        <x:v>10</x:v>
      </x:c>
      <x:c r="H512" s="7">
        <x:v>8.7649310000000007</x:v>
      </x:c>
      <x:c r="I512" s="7" t="s">
        <x:v>829</x:v>
      </x:c>
      <x:c r="J512" s="7" t="s">
        <x:v>829</x:v>
      </x:c>
      <x:c r="K512" s="7" t="s">
        <x:v>11</x:v>
      </x:c>
      <x:c r="L512" s="7" t="s">
        <x:v>11</x:v>
      </x:c>
    </x:row>
    <x:row r="513" spans="1:12" x14ac:dyDescent="0.2">
      <x:c r="A513" s="7">
        <x:v>8326</x:v>
      </x:c>
      <x:c r="B513" s="7" t="s">
        <x:v>215</x:v>
      </x:c>
      <x:c r="C513" s="7" t="s">
        <x:v>16</x:v>
      </x:c>
      <x:c r="D513" s="7" t="s">
        <x:v>202</x:v>
      </x:c>
      <x:c r="E513" s="7" t="s">
        <x:v>831</x:v>
      </x:c>
      <x:c r="F513" s="7" t="s">
        <x:v>202</x:v>
      </x:c>
      <x:c r="G513" s="7" t="s">
        <x:v>73</x:v>
      </x:c>
      <x:c r="H513" s="7">
        <x:v>29.943083000000001</x:v>
      </x:c>
      <x:c r="I513" s="7" t="s">
        <x:v>826</x:v>
      </x:c>
      <x:c r="J513" s="7" t="s">
        <x:v>826</x:v>
      </x:c>
      <x:c r="K513" s="7" t="s">
        <x:v>11</x:v>
      </x:c>
      <x:c r="L513" s="7" t="s">
        <x:v>22</x:v>
      </x:c>
    </x:row>
    <x:row r="514" spans="1:12" x14ac:dyDescent="0.2">
      <x:c r="A514" s="7">
        <x:v>9640</x:v>
      </x:c>
      <x:c r="B514" s="7" t="s">
        <x:v>395</x:v>
      </x:c>
      <x:c r="C514" s="7" t="s">
        <x:v>18</x:v>
      </x:c>
      <x:c r="D514" s="7" t="s">
        <x:v>825</x:v>
      </x:c>
      <x:c r="E514" s="7" t="s">
        <x:v>828</x:v>
      </x:c>
      <x:c r="F514" s="7" t="s">
        <x:v>376</x:v>
      </x:c>
      <x:c r="G514" s="7" t="s">
        <x:v>62</x:v>
      </x:c>
      <x:c r="H514" s="7">
        <x:v>-999</x:v>
      </x:c>
      <x:c r="I514" s="7" t="s">
        <x:v>826</x:v>
      </x:c>
      <x:c r="J514" s="7" t="s">
        <x:v>826</x:v>
      </x:c>
      <x:c r="K514" s="7" t="s">
        <x:v>825</x:v>
      </x:c>
      <x:c r="L514" s="7" t="s">
        <x:v>35</x:v>
      </x:c>
    </x:row>
    <x:row r="515" spans="1:12" x14ac:dyDescent="0.2">
      <x:c r="A515" s="7">
        <x:v>1342</x:v>
      </x:c>
      <x:c r="B515" s="7" t="s">
        <x:v>36</x:v>
      </x:c>
      <x:c r="C515" s="7" t="s">
        <x:v>13</x:v>
      </x:c>
      <x:c r="D515" s="7" t="s">
        <x:v>20</x:v>
      </x:c>
      <x:c r="E515" s="7" t="s">
        <x:v>833</x:v>
      </x:c>
      <x:c r="F515" s="7" t="s">
        <x:v>20</x:v>
      </x:c>
      <x:c r="G515" s="7" t="s">
        <x:v>10</x:v>
      </x:c>
      <x:c r="H515" s="7">
        <x:v>13.782182000000001</x:v>
      </x:c>
      <x:c r="I515" s="7" t="s">
        <x:v>826</x:v>
      </x:c>
      <x:c r="J515" s="7" t="s">
        <x:v>826</x:v>
      </x:c>
      <x:c r="K515" s="7" t="s">
        <x:v>11</x:v>
      </x:c>
      <x:c r="L515" s="7" t="s">
        <x:v>22</x:v>
      </x:c>
    </x:row>
    <x:row r="516" spans="1:12" x14ac:dyDescent="0.2">
      <x:c r="A516" s="7">
        <x:v>1849</x:v>
      </x:c>
      <x:c r="B516" s="7" t="s">
        <x:v>409</x:v>
      </x:c>
      <x:c r="C516" s="7" t="s">
        <x:v>13</x:v>
      </x:c>
      <x:c r="D516" s="7" t="s">
        <x:v>405</x:v>
      </x:c>
      <x:c r="E516" s="7" t="s">
        <x:v>833</x:v>
      </x:c>
      <x:c r="F516" s="7" t="s">
        <x:v>405</x:v>
      </x:c>
      <x:c r="G516" s="7" t="s">
        <x:v>73</x:v>
      </x:c>
      <x:c r="H516" s="7">
        <x:v>11.511179</x:v>
      </x:c>
      <x:c r="I516" s="7" t="s">
        <x:v>826</x:v>
      </x:c>
      <x:c r="J516" s="7" t="s">
        <x:v>826</x:v>
      </x:c>
      <x:c r="K516" s="7" t="s">
        <x:v>11</x:v>
      </x:c>
      <x:c r="L516" s="7" t="s">
        <x:v>22</x:v>
      </x:c>
    </x:row>
    <x:row r="517" spans="1:12" x14ac:dyDescent="0.2">
      <x:c r="A517" s="7">
        <x:v>1509</x:v>
      </x:c>
      <x:c r="B517" s="7" t="s">
        <x:v>53</x:v>
      </x:c>
      <x:c r="C517" s="7" t="s">
        <x:v>13</x:v>
      </x:c>
      <x:c r="D517" s="7" t="s">
        <x:v>825</x:v>
      </x:c>
      <x:c r="E517" s="7" t="s">
        <x:v>828</x:v>
      </x:c>
      <x:c r="F517" s="7" t="s">
        <x:v>9</x:v>
      </x:c>
      <x:c r="G517" s="7" t="s">
        <x:v>10</x:v>
      </x:c>
      <x:c r="H517" s="7">
        <x:v>13.334667</x:v>
      </x:c>
      <x:c r="I517" s="7" t="s">
        <x:v>826</x:v>
      </x:c>
      <x:c r="J517" s="7" t="s">
        <x:v>826</x:v>
      </x:c>
      <x:c r="K517" s="7" t="s">
        <x:v>825</x:v>
      </x:c>
      <x:c r="L517" s="7" t="s">
        <x:v>14</x:v>
      </x:c>
    </x:row>
    <x:row r="518" spans="1:12" x14ac:dyDescent="0.2">
      <x:c r="A518" s="7">
        <x:v>1405</x:v>
      </x:c>
      <x:c r="B518" s="7" t="s">
        <x:v>105</x:v>
      </x:c>
      <x:c r="C518" s="7" t="s">
        <x:v>45</x:v>
      </x:c>
      <x:c r="D518" s="7" t="s">
        <x:v>96</x:v>
      </x:c>
      <x:c r="E518" s="7" t="s">
        <x:v>828</x:v>
      </x:c>
      <x:c r="F518" s="7" t="s">
        <x:v>96</x:v>
      </x:c>
      <x:c r="G518" s="7" t="s">
        <x:v>73</x:v>
      </x:c>
      <x:c r="H518" s="7">
        <x:v>15.859667</x:v>
      </x:c>
      <x:c r="I518" s="7" t="s">
        <x:v>829</x:v>
      </x:c>
      <x:c r="J518" s="7" t="s">
        <x:v>826</x:v>
      </x:c>
      <x:c r="K518" s="7" t="s">
        <x:v>22</x:v>
      </x:c>
      <x:c r="L518" s="7" t="s">
        <x:v>11</x:v>
      </x:c>
    </x:row>
    <x:row r="519" spans="1:12" x14ac:dyDescent="0.2">
      <x:c r="A519" s="7">
        <x:v>8757</x:v>
      </x:c>
      <x:c r="B519" s="7" t="s">
        <x:v>763</x:v>
      </x:c>
      <x:c r="C519" s="7" t="s">
        <x:v>8</x:v>
      </x:c>
      <x:c r="D519" s="7" t="s">
        <x:v>825</x:v>
      </x:c>
      <x:c r="E519" s="7" t="s">
        <x:v>828</x:v>
      </x:c>
      <x:c r="F519" s="7" t="s">
        <x:v>466</x:v>
      </x:c>
      <x:c r="G519" s="7" t="s">
        <x:v>10</x:v>
      </x:c>
      <x:c r="H519" s="7">
        <x:v>-999</x:v>
      </x:c>
      <x:c r="I519" s="7" t="s">
        <x:v>826</x:v>
      </x:c>
      <x:c r="J519" s="7" t="s">
        <x:v>826</x:v>
      </x:c>
      <x:c r="K519" s="7" t="s">
        <x:v>825</x:v>
      </x:c>
      <x:c r="L519" s="7" t="s">
        <x:v>14</x:v>
      </x:c>
    </x:row>
    <x:row r="520" spans="1:12" x14ac:dyDescent="0.2">
      <x:c r="A520" s="7">
        <x:v>2431</x:v>
      </x:c>
      <x:c r="B520" s="7" t="s">
        <x:v>189</x:v>
      </x:c>
      <x:c r="C520" s="7" t="s">
        <x:v>8</x:v>
      </x:c>
      <x:c r="D520" s="7" t="s">
        <x:v>825</x:v>
      </x:c>
      <x:c r="E520" s="7" t="s">
        <x:v>828</x:v>
      </x:c>
      <x:c r="F520" s="7" t="s">
        <x:v>171</x:v>
      </x:c>
      <x:c r="G520" s="7" t="s">
        <x:v>10</x:v>
      </x:c>
      <x:c r="H520" s="7">
        <x:v>-999</x:v>
      </x:c>
      <x:c r="I520" s="7" t="s">
        <x:v>826</x:v>
      </x:c>
      <x:c r="J520" s="7" t="s">
        <x:v>826</x:v>
      </x:c>
      <x:c r="K520" s="7" t="s">
        <x:v>825</x:v>
      </x:c>
      <x:c r="L520" s="7" t="s">
        <x:v>14</x:v>
      </x:c>
    </x:row>
    <x:row r="521" spans="1:12" x14ac:dyDescent="0.2">
      <x:c r="A521" s="7">
        <x:v>2285</x:v>
      </x:c>
      <x:c r="B521" s="7" t="s">
        <x:v>530</x:v>
      </x:c>
      <x:c r="C521" s="7" t="s">
        <x:v>45</x:v>
      </x:c>
      <x:c r="D521" s="7" t="s">
        <x:v>420</x:v>
      </x:c>
      <x:c r="E521" s="7" t="s">
        <x:v>828</x:v>
      </x:c>
      <x:c r="F521" s="7" t="s">
        <x:v>421</x:v>
      </x:c>
      <x:c r="G521" s="7" t="s">
        <x:v>73</x:v>
      </x:c>
      <x:c r="H521" s="7">
        <x:v>13.9465</x:v>
      </x:c>
      <x:c r="I521" s="7" t="s">
        <x:v>826</x:v>
      </x:c>
      <x:c r="J521" s="7" t="s">
        <x:v>826</x:v>
      </x:c>
      <x:c r="K521" s="7" t="s">
        <x:v>22</x:v>
      </x:c>
      <x:c r="L521" s="7" t="s">
        <x:v>22</x:v>
      </x:c>
    </x:row>
    <x:row r="522" spans="1:12" x14ac:dyDescent="0.2">
      <x:c r="A522" s="7">
        <x:v>9728</x:v>
      </x:c>
      <x:c r="B522" s="7" t="s">
        <x:v>136</x:v>
      </x:c>
      <x:c r="C522" s="7" t="s">
        <x:v>13</x:v>
      </x:c>
      <x:c r="D522" s="7" t="s">
        <x:v>114</x:v>
      </x:c>
      <x:c r="E522" s="7" t="s">
        <x:v>828</x:v>
      </x:c>
      <x:c r="F522" s="7" t="s">
        <x:v>114</x:v>
      </x:c>
      <x:c r="G522" s="7" t="s">
        <x:v>73</x:v>
      </x:c>
      <x:c r="H522" s="7">
        <x:v>-999</x:v>
      </x:c>
      <x:c r="I522" s="7" t="s">
        <x:v>829</x:v>
      </x:c>
      <x:c r="J522" s="7" t="s">
        <x:v>826</x:v>
      </x:c>
      <x:c r="K522" s="7" t="s">
        <x:v>11</x:v>
      </x:c>
      <x:c r="L522" s="7" t="s">
        <x:v>11</x:v>
      </x:c>
    </x:row>
    <x:row r="523" spans="1:12" x14ac:dyDescent="0.2">
      <x:c r="A523" s="7">
        <x:v>9729</x:v>
      </x:c>
      <x:c r="B523" s="7" t="s">
        <x:v>135</x:v>
      </x:c>
      <x:c r="C523" s="7" t="s">
        <x:v>8</x:v>
      </x:c>
      <x:c r="D523" s="7" t="s">
        <x:v>114</x:v>
      </x:c>
      <x:c r="E523" s="7" t="s">
        <x:v>828</x:v>
      </x:c>
      <x:c r="F523" s="7" t="s">
        <x:v>114</x:v>
      </x:c>
      <x:c r="G523" s="7" t="s">
        <x:v>73</x:v>
      </x:c>
      <x:c r="H523" s="7">
        <x:v>-999</x:v>
      </x:c>
      <x:c r="I523" s="7" t="s">
        <x:v>829</x:v>
      </x:c>
      <x:c r="J523" s="7" t="s">
        <x:v>826</x:v>
      </x:c>
      <x:c r="K523" s="7" t="s">
        <x:v>11</x:v>
      </x:c>
      <x:c r="L523" s="7" t="s">
        <x:v>11</x:v>
      </x:c>
    </x:row>
    <x:row r="524" spans="1:12" x14ac:dyDescent="0.2">
      <x:c r="A524" s="7">
        <x:v>9633</x:v>
      </x:c>
      <x:c r="B524" s="7" t="s">
        <x:v>515</x:v>
      </x:c>
      <x:c r="C524" s="7" t="s">
        <x:v>13</x:v>
      </x:c>
      <x:c r="D524" s="7" t="s">
        <x:v>825</x:v>
      </x:c>
      <x:c r="E524" s="7" t="s">
        <x:v>828</x:v>
      </x:c>
      <x:c r="F524" s="7" t="s">
        <x:v>496</x:v>
      </x:c>
      <x:c r="G524" s="7" t="s">
        <x:v>62</x:v>
      </x:c>
      <x:c r="H524" s="7">
        <x:v>-999</x:v>
      </x:c>
      <x:c r="I524" s="7" t="s">
        <x:v>826</x:v>
      </x:c>
      <x:c r="J524" s="7" t="s">
        <x:v>826</x:v>
      </x:c>
      <x:c r="K524" s="7" t="s">
        <x:v>825</x:v>
      </x:c>
      <x:c r="L524" s="7" t="s">
        <x:v>35</x:v>
      </x:c>
    </x:row>
    <x:row r="525" spans="1:12" x14ac:dyDescent="0.2">
      <x:c r="A525" s="7">
        <x:v>2259</x:v>
      </x:c>
      <x:c r="B525" s="7" t="s">
        <x:v>124</x:v>
      </x:c>
      <x:c r="C525" s="7" t="s">
        <x:v>8</x:v>
      </x:c>
      <x:c r="D525" s="7" t="s">
        <x:v>114</x:v>
      </x:c>
      <x:c r="E525" s="7" t="s">
        <x:v>828</x:v>
      </x:c>
      <x:c r="F525" s="7" t="s">
        <x:v>114</x:v>
      </x:c>
      <x:c r="G525" s="7" t="s">
        <x:v>73</x:v>
      </x:c>
      <x:c r="H525" s="7">
        <x:v>-999</x:v>
      </x:c>
      <x:c r="I525" s="7" t="s">
        <x:v>829</x:v>
      </x:c>
      <x:c r="J525" s="7" t="s">
        <x:v>826</x:v>
      </x:c>
      <x:c r="K525" s="7" t="s">
        <x:v>11</x:v>
      </x:c>
      <x:c r="L525" s="7" t="s">
        <x:v>11</x:v>
      </x:c>
    </x:row>
    <x:row r="526" spans="1:12" x14ac:dyDescent="0.2">
      <x:c r="A526" s="7">
        <x:v>1767</x:v>
      </x:c>
      <x:c r="B526" s="7" t="s">
        <x:v>477</x:v>
      </x:c>
      <x:c r="C526" s="7" t="s">
        <x:v>13</x:v>
      </x:c>
      <x:c r="D526" s="7" t="s">
        <x:v>470</x:v>
      </x:c>
      <x:c r="E526" s="7" t="s">
        <x:v>828</x:v>
      </x:c>
      <x:c r="F526" s="7" t="s">
        <x:v>470</x:v>
      </x:c>
      <x:c r="G526" s="7" t="s">
        <x:v>10</x:v>
      </x:c>
      <x:c r="H526" s="7">
        <x:v>-999</x:v>
      </x:c>
      <x:c r="I526" s="7" t="s">
        <x:v>826</x:v>
      </x:c>
      <x:c r="J526" s="7" t="s">
        <x:v>826</x:v>
      </x:c>
      <x:c r="K526" s="7" t="s">
        <x:v>14</x:v>
      </x:c>
      <x:c r="L526" s="7" t="s">
        <x:v>22</x:v>
      </x:c>
    </x:row>
    <x:row r="527" spans="1:12" x14ac:dyDescent="0.2">
      <x:c r="A527" s="7">
        <x:v>1444</x:v>
      </x:c>
      <x:c r="B527" s="7" t="s">
        <x:v>799</x:v>
      </x:c>
      <x:c r="C527" s="7" t="s">
        <x:v>8</x:v>
      </x:c>
      <x:c r="D527" s="7" t="s">
        <x:v>796</x:v>
      </x:c>
      <x:c r="E527" s="7" t="s">
        <x:v>828</x:v>
      </x:c>
      <x:c r="F527" s="7" t="s">
        <x:v>796</x:v>
      </x:c>
      <x:c r="G527" s="7" t="s">
        <x:v>62</x:v>
      </x:c>
      <x:c r="H527" s="7">
        <x:v>15.531091</x:v>
      </x:c>
      <x:c r="I527" s="7" t="s">
        <x:v>829</x:v>
      </x:c>
      <x:c r="J527" s="7" t="s">
        <x:v>826</x:v>
      </x:c>
      <x:c r="K527" s="7" t="s">
        <x:v>14</x:v>
      </x:c>
      <x:c r="L527" s="7" t="s">
        <x:v>11</x:v>
      </x:c>
    </x:row>
    <x:row r="528" spans="1:12" x14ac:dyDescent="0.2">
      <x:c r="A528" s="7">
        <x:v>9705</x:v>
      </x:c>
      <x:c r="B528" s="7" t="s">
        <x:v>295</x:v>
      </x:c>
      <x:c r="C528" s="7" t="s">
        <x:v>45</x:v>
      </x:c>
      <x:c r="D528" s="7" t="s">
        <x:v>285</x:v>
      </x:c>
      <x:c r="E528" s="7" t="s">
        <x:v>828</x:v>
      </x:c>
      <x:c r="F528" s="7" t="s">
        <x:v>285</x:v>
      </x:c>
      <x:c r="G528" s="7" t="s">
        <x:v>10</x:v>
      </x:c>
      <x:c r="H528" s="7">
        <x:v>12.840833</x:v>
      </x:c>
      <x:c r="I528" s="7" t="s">
        <x:v>829</x:v>
      </x:c>
      <x:c r="J528" s="7" t="s">
        <x:v>826</x:v>
      </x:c>
      <x:c r="K528" s="7" t="s">
        <x:v>11</x:v>
      </x:c>
      <x:c r="L528" s="7" t="s">
        <x:v>11</x:v>
      </x:c>
    </x:row>
    <x:row r="529" spans="1:12" x14ac:dyDescent="0.2">
      <x:c r="A529" s="7">
        <x:v>2223</x:v>
      </x:c>
      <x:c r="B529" s="7" t="s">
        <x:v>185</x:v>
      </x:c>
      <x:c r="C529" s="7" t="s">
        <x:v>13</x:v>
      </x:c>
      <x:c r="D529" s="7" t="s">
        <x:v>825</x:v>
      </x:c>
      <x:c r="E529" s="7" t="s">
        <x:v>828</x:v>
      </x:c>
      <x:c r="F529" s="7" t="s">
        <x:v>171</x:v>
      </x:c>
      <x:c r="G529" s="7" t="s">
        <x:v>10</x:v>
      </x:c>
      <x:c r="H529" s="7">
        <x:v>11.341049999999999</x:v>
      </x:c>
      <x:c r="I529" s="7" t="s">
        <x:v>826</x:v>
      </x:c>
      <x:c r="J529" s="7" t="s">
        <x:v>826</x:v>
      </x:c>
      <x:c r="K529" s="7" t="s">
        <x:v>825</x:v>
      </x:c>
      <x:c r="L529" s="7" t="s">
        <x:v>14</x:v>
      </x:c>
    </x:row>
    <x:row r="530" spans="1:12" x14ac:dyDescent="0.2">
      <x:c r="A530" s="7">
        <x:v>8473</x:v>
      </x:c>
      <x:c r="B530" s="7" t="s">
        <x:v>685</x:v>
      </x:c>
      <x:c r="C530" s="7" t="s">
        <x:v>13</x:v>
      </x:c>
      <x:c r="D530" s="7" t="s">
        <x:v>825</x:v>
      </x:c>
      <x:c r="E530" s="7" t="s">
        <x:v>828</x:v>
      </x:c>
      <x:c r="F530" s="7" t="s">
        <x:v>673</x:v>
      </x:c>
      <x:c r="G530" s="7" t="s">
        <x:v>62</x:v>
      </x:c>
      <x:c r="H530" s="7">
        <x:v>-999</x:v>
      </x:c>
      <x:c r="I530" s="7" t="s">
        <x:v>826</x:v>
      </x:c>
      <x:c r="J530" s="7" t="s">
        <x:v>826</x:v>
      </x:c>
      <x:c r="K530" s="7" t="s">
        <x:v>825</x:v>
      </x:c>
      <x:c r="L530" s="7" t="s">
        <x:v>14</x:v>
      </x:c>
    </x:row>
    <x:row r="531" spans="1:12" x14ac:dyDescent="0.2">
      <x:c r="A531" s="7">
        <x:v>9723</x:v>
      </x:c>
      <x:c r="B531" s="7" t="s">
        <x:v>161</x:v>
      </x:c>
      <x:c r="C531" s="7" t="s">
        <x:v>13</x:v>
      </x:c>
      <x:c r="D531" s="7" t="s">
        <x:v>150</x:v>
      </x:c>
      <x:c r="E531" s="7" t="s">
        <x:v>828</x:v>
      </x:c>
      <x:c r="F531" s="7" t="s">
        <x:v>150</x:v>
      </x:c>
      <x:c r="G531" s="7" t="s">
        <x:v>73</x:v>
      </x:c>
      <x:c r="H531" s="7">
        <x:v>-999</x:v>
      </x:c>
      <x:c r="I531" s="7" t="s">
        <x:v>826</x:v>
      </x:c>
      <x:c r="J531" s="7" t="s">
        <x:v>826</x:v>
      </x:c>
      <x:c r="K531" s="7" t="s">
        <x:v>14</x:v>
      </x:c>
      <x:c r="L531" s="7" t="s">
        <x:v>22</x:v>
      </x:c>
    </x:row>
    <x:row r="532" spans="1:12" x14ac:dyDescent="0.2">
      <x:c r="A532" s="7">
        <x:v>9816</x:v>
      </x:c>
      <x:c r="B532" s="7" t="s">
        <x:v>396</x:v>
      </x:c>
      <x:c r="C532" s="7" t="s">
        <x:v>13</x:v>
      </x:c>
      <x:c r="D532" s="7" t="s">
        <x:v>376</x:v>
      </x:c>
      <x:c r="E532" s="7" t="s">
        <x:v>828</x:v>
      </x:c>
      <x:c r="F532" s="7" t="s">
        <x:v>376</x:v>
      </x:c>
      <x:c r="G532" s="7" t="s">
        <x:v>62</x:v>
      </x:c>
      <x:c r="H532" s="7">
        <x:v>-999</x:v>
      </x:c>
      <x:c r="I532" s="7" t="s">
        <x:v>826</x:v>
      </x:c>
      <x:c r="J532" s="7" t="s">
        <x:v>826</x:v>
      </x:c>
      <x:c r="K532" s="7" t="s">
        <x:v>22</x:v>
      </x:c>
      <x:c r="L532" s="7" t="s">
        <x:v>22</x:v>
      </x:c>
    </x:row>
    <x:row r="533" spans="1:12" x14ac:dyDescent="0.2">
      <x:c r="A533" s="7">
        <x:v>1832</x:v>
      </x:c>
      <x:c r="B533" s="7" t="s">
        <x:v>252</x:v>
      </x:c>
      <x:c r="C533" s="7" t="s">
        <x:v>64</x:v>
      </x:c>
      <x:c r="D533" s="7" t="s">
        <x:v>237</x:v>
      </x:c>
      <x:c r="E533" s="7" t="s">
        <x:v>831</x:v>
      </x:c>
      <x:c r="F533" s="7" t="s">
        <x:v>237</x:v>
      </x:c>
      <x:c r="G533" s="7" t="s">
        <x:v>10</x:v>
      </x:c>
      <x:c r="H533" s="7">
        <x:v>12.784800000000001</x:v>
      </x:c>
      <x:c r="I533" s="7" t="s">
        <x:v>826</x:v>
      </x:c>
      <x:c r="J533" s="7" t="s">
        <x:v>826</x:v>
      </x:c>
      <x:c r="K533" s="7" t="s">
        <x:v>11</x:v>
      </x:c>
      <x:c r="L533" s="7" t="s">
        <x:v>22</x:v>
      </x:c>
    </x:row>
    <x:row r="534" spans="1:12" x14ac:dyDescent="0.2">
      <x:c r="A534" s="7">
        <x:v>8376</x:v>
      </x:c>
      <x:c r="B534" s="7" t="s">
        <x:v>91</x:v>
      </x:c>
      <x:c r="C534" s="7" t="s">
        <x:v>45</x:v>
      </x:c>
      <x:c r="D534" s="7" t="s">
        <x:v>72</x:v>
      </x:c>
      <x:c r="E534" s="7" t="s">
        <x:v>830</x:v>
      </x:c>
      <x:c r="F534" s="7" t="s">
        <x:v>20</x:v>
      </x:c>
      <x:c r="G534" s="7" t="s">
        <x:v>10</x:v>
      </x:c>
      <x:c r="H534" s="7">
        <x:v>7.4186667000000002</x:v>
      </x:c>
      <x:c r="I534" s="7" t="s">
        <x:v>829</x:v>
      </x:c>
      <x:c r="J534" s="7" t="s">
        <x:v>829</x:v>
      </x:c>
      <x:c r="K534" s="7" t="s">
        <x:v>11</x:v>
      </x:c>
      <x:c r="L534" s="7" t="s">
        <x:v>11</x:v>
      </x:c>
    </x:row>
    <x:row r="535" spans="1:12" x14ac:dyDescent="0.2">
      <x:c r="A535" s="7">
        <x:v>1757</x:v>
      </x:c>
      <x:c r="B535" s="7" t="s">
        <x:v>643</x:v>
      </x:c>
      <x:c r="C535" s="7" t="s">
        <x:v>13</x:v>
      </x:c>
      <x:c r="D535" s="7" t="s">
        <x:v>825</x:v>
      </x:c>
      <x:c r="E535" s="7" t="s">
        <x:v>828</x:v>
      </x:c>
      <x:c r="F535" s="7" t="s">
        <x:v>620</x:v>
      </x:c>
      <x:c r="G535" s="7" t="s">
        <x:v>62</x:v>
      </x:c>
      <x:c r="H535" s="7">
        <x:v>17.616928999999999</x:v>
      </x:c>
      <x:c r="I535" s="7" t="s">
        <x:v>826</x:v>
      </x:c>
      <x:c r="J535" s="7" t="s">
        <x:v>826</x:v>
      </x:c>
      <x:c r="K535" s="7" t="s">
        <x:v>825</x:v>
      </x:c>
      <x:c r="L535" s="7" t="s">
        <x:v>14</x:v>
      </x:c>
    </x:row>
    <x:row r="536" spans="1:12" x14ac:dyDescent="0.2">
      <x:c r="A536" s="7">
        <x:v>1292</x:v>
      </x:c>
      <x:c r="B536" s="7" t="s">
        <x:v>397</x:v>
      </x:c>
      <x:c r="C536" s="7" t="s">
        <x:v>13</x:v>
      </x:c>
      <x:c r="D536" s="7" t="s">
        <x:v>376</x:v>
      </x:c>
      <x:c r="E536" s="7" t="s">
        <x:v>831</x:v>
      </x:c>
      <x:c r="F536" s="7" t="s">
        <x:v>376</x:v>
      </x:c>
      <x:c r="G536" s="7" t="s">
        <x:v>62</x:v>
      </x:c>
      <x:c r="H536" s="7">
        <x:v>6.8416923000000001</x:v>
      </x:c>
      <x:c r="I536" s="7" t="s">
        <x:v>826</x:v>
      </x:c>
      <x:c r="J536" s="7" t="s">
        <x:v>826</x:v>
      </x:c>
      <x:c r="K536" s="7" t="s">
        <x:v>22</x:v>
      </x:c>
      <x:c r="L536" s="7" t="s">
        <x:v>22</x:v>
      </x:c>
    </x:row>
    <x:row r="537" spans="1:12" x14ac:dyDescent="0.2">
      <x:c r="A537" s="7">
        <x:v>9735</x:v>
      </x:c>
      <x:c r="B537" s="7" t="s">
        <x:v>586</x:v>
      </x:c>
      <x:c r="C537" s="7" t="s">
        <x:v>13</x:v>
      </x:c>
      <x:c r="D537" s="7" t="s">
        <x:v>580</x:v>
      </x:c>
      <x:c r="E537" s="7" t="s">
        <x:v>828</x:v>
      </x:c>
      <x:c r="F537" s="7" t="s">
        <x:v>580</x:v>
      </x:c>
      <x:c r="G537" s="7" t="s">
        <x:v>73</x:v>
      </x:c>
      <x:c r="H537" s="7">
        <x:v>15.793799999999999</x:v>
      </x:c>
      <x:c r="I537" s="7" t="s">
        <x:v>829</x:v>
      </x:c>
      <x:c r="J537" s="7" t="s">
        <x:v>826</x:v>
      </x:c>
      <x:c r="K537" s="7" t="s">
        <x:v>14</x:v>
      </x:c>
      <x:c r="L537" s="7" t="s">
        <x:v>11</x:v>
      </x:c>
    </x:row>
    <x:row r="538" spans="1:12" x14ac:dyDescent="0.2">
      <x:c r="A538" s="7">
        <x:v>8478</x:v>
      </x:c>
      <x:c r="B538" s="7" t="s">
        <x:v>675</x:v>
      </x:c>
      <x:c r="C538" s="7" t="s">
        <x:v>45</x:v>
      </x:c>
      <x:c r="D538" s="7" t="s">
        <x:v>825</x:v>
      </x:c>
      <x:c r="E538" s="7" t="s">
        <x:v>831</x:v>
      </x:c>
      <x:c r="F538" s="7" t="s">
        <x:v>673</x:v>
      </x:c>
      <x:c r="G538" s="7" t="s">
        <x:v>62</x:v>
      </x:c>
      <x:c r="H538" s="7">
        <x:v>9.2069285999999995</x:v>
      </x:c>
      <x:c r="I538" s="7" t="s">
        <x:v>826</x:v>
      </x:c>
      <x:c r="J538" s="7" t="s">
        <x:v>826</x:v>
      </x:c>
      <x:c r="K538" s="7" t="s">
        <x:v>825</x:v>
      </x:c>
      <x:c r="L538" s="7" t="s">
        <x:v>14</x:v>
      </x:c>
    </x:row>
    <x:row r="539" spans="1:12" x14ac:dyDescent="0.2">
      <x:c r="A539" s="7">
        <x:v>1881</x:v>
      </x:c>
      <x:c r="B539" s="7" t="s">
        <x:v>760</x:v>
      </x:c>
      <x:c r="C539" s="7" t="s">
        <x:v>45</x:v>
      </x:c>
      <x:c r="D539" s="7" t="s">
        <x:v>466</x:v>
      </x:c>
      <x:c r="E539" s="7" t="s">
        <x:v>828</x:v>
      </x:c>
      <x:c r="F539" s="7" t="s">
        <x:v>466</x:v>
      </x:c>
      <x:c r="G539" s="7" t="s">
        <x:v>10</x:v>
      </x:c>
      <x:c r="H539" s="7">
        <x:v>-999</x:v>
      </x:c>
      <x:c r="I539" s="7" t="s">
        <x:v>826</x:v>
      </x:c>
      <x:c r="J539" s="7" t="s">
        <x:v>826</x:v>
      </x:c>
      <x:c r="K539" s="7" t="s">
        <x:v>14</x:v>
      </x:c>
      <x:c r="L539" s="7" t="s">
        <x:v>22</x:v>
      </x:c>
    </x:row>
    <x:row r="540" spans="1:12" x14ac:dyDescent="0.2">
      <x:c r="A540" s="7">
        <x:v>9693</x:v>
      </x:c>
      <x:c r="B540" s="7" t="s">
        <x:v>56</x:v>
      </x:c>
      <x:c r="C540" s="7" t="s">
        <x:v>13</x:v>
      </x:c>
      <x:c r="D540" s="7" t="s">
        <x:v>825</x:v>
      </x:c>
      <x:c r="E540" s="7" t="s">
        <x:v>828</x:v>
      </x:c>
      <x:c r="F540" s="7" t="s">
        <x:v>9</x:v>
      </x:c>
      <x:c r="G540" s="7" t="s">
        <x:v>10</x:v>
      </x:c>
      <x:c r="H540" s="7">
        <x:v>-999</x:v>
      </x:c>
      <x:c r="I540" s="7" t="s">
        <x:v>826</x:v>
      </x:c>
      <x:c r="J540" s="7" t="s">
        <x:v>826</x:v>
      </x:c>
      <x:c r="K540" s="7" t="s">
        <x:v>825</x:v>
      </x:c>
      <x:c r="L540" s="7" t="s">
        <x:v>14</x:v>
      </x:c>
    </x:row>
    <x:row r="541" spans="1:12" x14ac:dyDescent="0.2">
      <x:c r="A541" s="7">
        <x:v>9681</x:v>
      </x:c>
      <x:c r="B541" s="7" t="s">
        <x:v>55</x:v>
      </x:c>
      <x:c r="C541" s="7" t="s">
        <x:v>13</x:v>
      </x:c>
      <x:c r="D541" s="7" t="s">
        <x:v>825</x:v>
      </x:c>
      <x:c r="E541" s="7" t="s">
        <x:v>828</x:v>
      </x:c>
      <x:c r="F541" s="7" t="s">
        <x:v>9</x:v>
      </x:c>
      <x:c r="G541" s="7" t="s">
        <x:v>10</x:v>
      </x:c>
      <x:c r="H541" s="7">
        <x:v>-999</x:v>
      </x:c>
      <x:c r="I541" s="7" t="s">
        <x:v>826</x:v>
      </x:c>
      <x:c r="J541" s="7" t="s">
        <x:v>826</x:v>
      </x:c>
      <x:c r="K541" s="7" t="s">
        <x:v>825</x:v>
      </x:c>
      <x:c r="L541" s="7" t="s">
        <x:v>35</x:v>
      </x:c>
    </x:row>
    <x:row r="542" spans="1:12" x14ac:dyDescent="0.2">
      <x:c r="A542" s="7">
        <x:v>1359</x:v>
      </x:c>
      <x:c r="B542" s="7" t="s">
        <x:v>51</x:v>
      </x:c>
      <x:c r="C542" s="7" t="s">
        <x:v>8</x:v>
      </x:c>
      <x:c r="D542" s="7" t="s">
        <x:v>825</x:v>
      </x:c>
      <x:c r="E542" s="7" t="s">
        <x:v>828</x:v>
      </x:c>
      <x:c r="F542" s="7" t="s">
        <x:v>9</x:v>
      </x:c>
      <x:c r="G542" s="7" t="s">
        <x:v>10</x:v>
      </x:c>
      <x:c r="H542" s="7">
        <x:v>16.905785999999999</x:v>
      </x:c>
      <x:c r="I542" s="7" t="s">
        <x:v>826</x:v>
      </x:c>
      <x:c r="J542" s="7" t="s">
        <x:v>826</x:v>
      </x:c>
      <x:c r="K542" s="7" t="s">
        <x:v>825</x:v>
      </x:c>
      <x:c r="L542" s="7" t="s">
        <x:v>14</x:v>
      </x:c>
    </x:row>
    <x:row r="543" spans="1:12" x14ac:dyDescent="0.2">
      <x:c r="A543" s="7">
        <x:v>1284</x:v>
      </x:c>
      <x:c r="B543" s="7" t="s">
        <x:v>445</x:v>
      </x:c>
      <x:c r="C543" s="7" t="s">
        <x:v>8</x:v>
      </x:c>
      <x:c r="D543" s="7" t="s">
        <x:v>420</x:v>
      </x:c>
      <x:c r="E543" s="7" t="s">
        <x:v>828</x:v>
      </x:c>
      <x:c r="F543" s="7" t="s">
        <x:v>421</x:v>
      </x:c>
      <x:c r="G543" s="7" t="s">
        <x:v>73</x:v>
      </x:c>
      <x:c r="H543" s="7">
        <x:v>-999</x:v>
      </x:c>
      <x:c r="I543" s="7" t="s">
        <x:v>826</x:v>
      </x:c>
      <x:c r="J543" s="7" t="s">
        <x:v>826</x:v>
      </x:c>
      <x:c r="K543" s="7" t="s">
        <x:v>22</x:v>
      </x:c>
      <x:c r="L543" s="7" t="s">
        <x:v>22</x:v>
      </x:c>
    </x:row>
    <x:row r="544" spans="1:12" x14ac:dyDescent="0.2">
      <x:c r="A544" s="7">
        <x:v>2452</x:v>
      </x:c>
      <x:c r="B544" s="7" t="s">
        <x:v>70</x:v>
      </x:c>
      <x:c r="C544" s="7" t="s">
        <x:v>45</x:v>
      </x:c>
      <x:c r="D544" s="7" t="s">
        <x:v>20</x:v>
      </x:c>
      <x:c r="E544" s="7" t="s">
        <x:v>828</x:v>
      </x:c>
      <x:c r="F544" s="7" t="s">
        <x:v>20</x:v>
      </x:c>
      <x:c r="G544" s="7" t="s">
        <x:v>10</x:v>
      </x:c>
      <x:c r="H544" s="7">
        <x:v>-999</x:v>
      </x:c>
      <x:c r="I544" s="7" t="s">
        <x:v>826</x:v>
      </x:c>
      <x:c r="J544" s="7" t="s">
        <x:v>826</x:v>
      </x:c>
      <x:c r="K544" s="7" t="s">
        <x:v>11</x:v>
      </x:c>
      <x:c r="L544" s="7" t="s">
        <x:v>22</x:v>
      </x:c>
    </x:row>
    <x:row r="545" spans="1:12" x14ac:dyDescent="0.2">
      <x:c r="A545" s="7">
        <x:v>1197</x:v>
      </x:c>
      <x:c r="B545" s="7" t="s">
        <x:v>29</x:v>
      </x:c>
      <x:c r="C545" s="7" t="s">
        <x:v>13</x:v>
      </x:c>
      <x:c r="D545" s="7" t="s">
        <x:v>20</x:v>
      </x:c>
      <x:c r="E545" s="7" t="s">
        <x:v>830</x:v>
      </x:c>
      <x:c r="F545" s="7" t="s">
        <x:v>20</x:v>
      </x:c>
      <x:c r="G545" s="7" t="s">
        <x:v>10</x:v>
      </x:c>
      <x:c r="H545" s="7">
        <x:v>7.7346129000000001</x:v>
      </x:c>
      <x:c r="I545" s="7" t="s">
        <x:v>829</x:v>
      </x:c>
      <x:c r="J545" s="7" t="s">
        <x:v>829</x:v>
      </x:c>
      <x:c r="K545" s="7" t="s">
        <x:v>11</x:v>
      </x:c>
      <x:c r="L545" s="7" t="s">
        <x:v>11</x:v>
      </x:c>
    </x:row>
    <x:row r="546" spans="1:12" x14ac:dyDescent="0.2">
      <x:c r="A546" s="7">
        <x:v>2539</x:v>
      </x:c>
      <x:c r="B546" s="7" t="s">
        <x:v>373</x:v>
      </x:c>
      <x:c r="C546" s="7" t="s">
        <x:v>13</x:v>
      </x:c>
      <x:c r="D546" s="7" t="s">
        <x:v>825</x:v>
      </x:c>
      <x:c r="E546" s="7" t="s">
        <x:v>828</x:v>
      </x:c>
      <x:c r="F546" s="7" t="s">
        <x:v>348</x:v>
      </x:c>
      <x:c r="G546" s="7" t="s">
        <x:v>73</x:v>
      </x:c>
      <x:c r="H546" s="7">
        <x:v>30.978999999999999</x:v>
      </x:c>
      <x:c r="I546" s="7" t="s">
        <x:v>826</x:v>
      </x:c>
      <x:c r="J546" s="7" t="s">
        <x:v>826</x:v>
      </x:c>
      <x:c r="K546" s="7" t="s">
        <x:v>825</x:v>
      </x:c>
      <x:c r="L546" s="7" t="s">
        <x:v>14</x:v>
      </x:c>
    </x:row>
    <x:row r="547" spans="1:12" x14ac:dyDescent="0.2">
      <x:c r="A547" s="7">
        <x:v>2553</x:v>
      </x:c>
      <x:c r="B547" s="7" t="s">
        <x:v>753</x:v>
      </x:c>
      <x:c r="C547" s="7" t="s">
        <x:v>8</x:v>
      </x:c>
      <x:c r="D547" s="7" t="s">
        <x:v>742</x:v>
      </x:c>
      <x:c r="E547" s="7" t="s">
        <x:v>831</x:v>
      </x:c>
      <x:c r="F547" s="7" t="s">
        <x:v>742</x:v>
      </x:c>
      <x:c r="G547" s="7" t="s">
        <x:v>10</x:v>
      </x:c>
      <x:c r="H547" s="7">
        <x:v>10.508538</x:v>
      </x:c>
      <x:c r="I547" s="7" t="s">
        <x:v>829</x:v>
      </x:c>
      <x:c r="J547" s="7" t="s">
        <x:v>826</x:v>
      </x:c>
      <x:c r="K547" s="7" t="s">
        <x:v>22</x:v>
      </x:c>
      <x:c r="L547" s="7" t="s">
        <x:v>11</x:v>
      </x:c>
    </x:row>
    <x:row r="548" spans="1:12" x14ac:dyDescent="0.2">
      <x:c r="A548" s="7">
        <x:v>1122</x:v>
      </x:c>
      <x:c r="B548" s="7" t="s">
        <x:v>752</x:v>
      </x:c>
      <x:c r="C548" s="7" t="s">
        <x:v>85</x:v>
      </x:c>
      <x:c r="D548" s="7" t="s">
        <x:v>742</x:v>
      </x:c>
      <x:c r="E548" s="7" t="s">
        <x:v>828</x:v>
      </x:c>
      <x:c r="F548" s="7" t="s">
        <x:v>742</x:v>
      </x:c>
      <x:c r="G548" s="7" t="s">
        <x:v>10</x:v>
      </x:c>
      <x:c r="H548" s="7">
        <x:v>19.242571000000002</x:v>
      </x:c>
      <x:c r="I548" s="7" t="s">
        <x:v>829</x:v>
      </x:c>
      <x:c r="J548" s="7" t="s">
        <x:v>826</x:v>
      </x:c>
      <x:c r="K548" s="7" t="s">
        <x:v>22</x:v>
      </x:c>
      <x:c r="L548" s="7" t="s">
        <x:v>11</x:v>
      </x:c>
    </x:row>
    <x:row r="549" spans="1:12" x14ac:dyDescent="0.2">
      <x:c r="A549" s="7">
        <x:v>8621</x:v>
      </x:c>
      <x:c r="B549" s="7" t="s">
        <x:v>146</x:v>
      </x:c>
      <x:c r="C549" s="7" t="s">
        <x:v>45</x:v>
      </x:c>
      <x:c r="D549" s="7" t="s">
        <x:v>825</x:v>
      </x:c>
      <x:c r="E549" s="7" t="s">
        <x:v>831</x:v>
      </x:c>
      <x:c r="F549" s="7" t="s">
        <x:v>138</x:v>
      </x:c>
      <x:c r="G549" s="7" t="s">
        <x:v>10</x:v>
      </x:c>
      <x:c r="H549" s="7">
        <x:v>12.295</x:v>
      </x:c>
      <x:c r="I549" s="7" t="s">
        <x:v>826</x:v>
      </x:c>
      <x:c r="J549" s="7" t="s">
        <x:v>826</x:v>
      </x:c>
      <x:c r="K549" s="7" t="s">
        <x:v>825</x:v>
      </x:c>
      <x:c r="L549" s="7" t="s">
        <x:v>14</x:v>
      </x:c>
    </x:row>
    <x:row r="550" spans="1:12" x14ac:dyDescent="0.2">
      <x:c r="A550" s="7">
        <x:v>8796</x:v>
      </x:c>
      <x:c r="B550" s="7" t="s">
        <x:v>147</x:v>
      </x:c>
      <x:c r="C550" s="7" t="s">
        <x:v>45</x:v>
      </x:c>
      <x:c r="D550" s="7" t="s">
        <x:v>825</x:v>
      </x:c>
      <x:c r="E550" s="7" t="s">
        <x:v>831</x:v>
      </x:c>
      <x:c r="F550" s="7" t="s">
        <x:v>138</x:v>
      </x:c>
      <x:c r="G550" s="7" t="s">
        <x:v>10</x:v>
      </x:c>
      <x:c r="H550" s="7">
        <x:v>9.1917691999999995</x:v>
      </x:c>
      <x:c r="I550" s="7" t="s">
        <x:v>826</x:v>
      </x:c>
      <x:c r="J550" s="7" t="s">
        <x:v>826</x:v>
      </x:c>
      <x:c r="K550" s="7" t="s">
        <x:v>825</x:v>
      </x:c>
      <x:c r="L550" s="7" t="s">
        <x:v>14</x:v>
      </x:c>
    </x:row>
    <x:row r="551" spans="1:12" x14ac:dyDescent="0.2">
      <x:c r="A551" s="7">
        <x:v>1323</x:v>
      </x:c>
      <x:c r="B551" s="7" t="s">
        <x:v>330</x:v>
      </x:c>
      <x:c r="C551" s="7" t="s">
        <x:v>13</x:v>
      </x:c>
      <x:c r="D551" s="7" t="s">
        <x:v>314</x:v>
      </x:c>
      <x:c r="E551" s="7" t="s">
        <x:v>831</x:v>
      </x:c>
      <x:c r="F551" s="7" t="s">
        <x:v>314</x:v>
      </x:c>
      <x:c r="G551" s="7" t="s">
        <x:v>10</x:v>
      </x:c>
      <x:c r="H551" s="7">
        <x:v>11.701874999999999</x:v>
      </x:c>
      <x:c r="I551" s="7" t="s">
        <x:v>829</x:v>
      </x:c>
      <x:c r="J551" s="7" t="s">
        <x:v>826</x:v>
      </x:c>
      <x:c r="K551" s="7" t="s">
        <x:v>11</x:v>
      </x:c>
      <x:c r="L551" s="7" t="s">
        <x:v>11</x:v>
      </x:c>
    </x:row>
    <x:row r="552" spans="1:12" x14ac:dyDescent="0.2">
      <x:c r="A552" s="7">
        <x:v>8372</x:v>
      </x:c>
      <x:c r="B552" s="7" t="s">
        <x:v>819</x:v>
      </x:c>
      <x:c r="C552" s="7" t="s">
        <x:v>13</x:v>
      </x:c>
      <x:c r="D552" s="7" t="s">
        <x:v>825</x:v>
      </x:c>
      <x:c r="E552" s="7" t="s">
        <x:v>830</x:v>
      </x:c>
      <x:c r="F552" s="7" t="s">
        <x:v>527</x:v>
      </x:c>
      <x:c r="G552" s="7" t="s">
        <x:v>73</x:v>
      </x:c>
      <x:c r="H552" s="7">
        <x:v>4.3565832999999996</x:v>
      </x:c>
      <x:c r="I552" s="7" t="s">
        <x:v>829</x:v>
      </x:c>
      <x:c r="J552" s="7" t="s">
        <x:v>829</x:v>
      </x:c>
      <x:c r="K552" s="7" t="s">
        <x:v>825</x:v>
      </x:c>
      <x:c r="L552" s="7" t="s">
        <x:v>11</x:v>
      </x:c>
    </x:row>
    <x:row r="553" spans="1:12" x14ac:dyDescent="0.2">
      <x:c r="A553" s="7">
        <x:v>1145</x:v>
      </x:c>
      <x:c r="B553" s="7" t="s">
        <x:v>587</x:v>
      </x:c>
      <x:c r="C553" s="7" t="s">
        <x:v>13</x:v>
      </x:c>
      <x:c r="D553" s="7" t="s">
        <x:v>580</x:v>
      </x:c>
      <x:c r="E553" s="7" t="s">
        <x:v>833</x:v>
      </x:c>
      <x:c r="F553" s="7" t="s">
        <x:v>580</x:v>
      </x:c>
      <x:c r="G553" s="7" t="s">
        <x:v>73</x:v>
      </x:c>
      <x:c r="H553" s="7">
        <x:v>8.4447500000000009</x:v>
      </x:c>
      <x:c r="I553" s="7" t="s">
        <x:v>829</x:v>
      </x:c>
      <x:c r="J553" s="7" t="s">
        <x:v>826</x:v>
      </x:c>
      <x:c r="K553" s="7" t="s">
        <x:v>14</x:v>
      </x:c>
      <x:c r="L553" s="7" t="s">
        <x:v>11</x:v>
      </x:c>
    </x:row>
    <x:row r="554" spans="1:12" x14ac:dyDescent="0.2">
      <x:c r="A554" s="7">
        <x:v>9689</x:v>
      </x:c>
      <x:c r="B554" s="7" t="s">
        <x:v>331</x:v>
      </x:c>
      <x:c r="C554" s="7" t="s">
        <x:v>13</x:v>
      </x:c>
      <x:c r="D554" s="7" t="s">
        <x:v>314</x:v>
      </x:c>
      <x:c r="E554" s="7" t="s">
        <x:v>828</x:v>
      </x:c>
      <x:c r="F554" s="7" t="s">
        <x:v>314</x:v>
      </x:c>
      <x:c r="G554" s="7" t="s">
        <x:v>10</x:v>
      </x:c>
      <x:c r="H554" s="7">
        <x:v>-999</x:v>
      </x:c>
      <x:c r="I554" s="7" t="s">
        <x:v>829</x:v>
      </x:c>
      <x:c r="J554" s="7" t="s">
        <x:v>826</x:v>
      </x:c>
      <x:c r="K554" s="7" t="s">
        <x:v>11</x:v>
      </x:c>
      <x:c r="L554" s="7" t="s">
        <x:v>11</x:v>
      </x:c>
    </x:row>
    <x:row r="555" spans="1:12" x14ac:dyDescent="0.2">
      <x:c r="A555" s="7">
        <x:v>1151</x:v>
      </x:c>
      <x:c r="B555" s="7" t="s">
        <x:v>113</x:v>
      </x:c>
      <x:c r="C555" s="7" t="s">
        <x:v>8</x:v>
      </x:c>
      <x:c r="D555" s="7" t="s">
        <x:v>114</x:v>
      </x:c>
      <x:c r="E555" s="7" t="s">
        <x:v>828</x:v>
      </x:c>
      <x:c r="F555" s="7" t="s">
        <x:v>114</x:v>
      </x:c>
      <x:c r="G555" s="7" t="s">
        <x:v>73</x:v>
      </x:c>
      <x:c r="H555" s="7">
        <x:v>-999</x:v>
      </x:c>
      <x:c r="I555" s="7" t="s">
        <x:v>829</x:v>
      </x:c>
      <x:c r="J555" s="7" t="s">
        <x:v>826</x:v>
      </x:c>
      <x:c r="K555" s="7" t="s">
        <x:v>11</x:v>
      </x:c>
      <x:c r="L555" s="7" t="s">
        <x:v>11</x:v>
      </x:c>
    </x:row>
    <x:row r="556" spans="1:12" x14ac:dyDescent="0.2">
      <x:c r="A556" s="7">
        <x:v>2563</x:v>
      </x:c>
      <x:c r="B556" s="7" t="s">
        <x:v>478</x:v>
      </x:c>
      <x:c r="C556" s="7" t="s">
        <x:v>13</x:v>
      </x:c>
      <x:c r="D556" s="7" t="s">
        <x:v>470</x:v>
      </x:c>
      <x:c r="E556" s="7" t="s">
        <x:v>828</x:v>
      </x:c>
      <x:c r="F556" s="7" t="s">
        <x:v>470</x:v>
      </x:c>
      <x:c r="G556" s="7" t="s">
        <x:v>10</x:v>
      </x:c>
      <x:c r="H556" s="7">
        <x:v>-999</x:v>
      </x:c>
      <x:c r="I556" s="7" t="s">
        <x:v>829</x:v>
      </x:c>
      <x:c r="J556" s="7" t="s">
        <x:v>826</x:v>
      </x:c>
      <x:c r="K556" s="7" t="s">
        <x:v>14</x:v>
      </x:c>
      <x:c r="L556" s="7" t="s">
        <x:v>11</x:v>
      </x:c>
    </x:row>
    <x:row r="557" spans="1:12" x14ac:dyDescent="0.2">
      <x:c r="A557" s="7">
        <x:v>2094</x:v>
      </x:c>
      <x:c r="B557" s="7" t="s">
        <x:v>116</x:v>
      </x:c>
      <x:c r="C557" s="7" t="s">
        <x:v>8</x:v>
      </x:c>
      <x:c r="D557" s="7" t="s">
        <x:v>114</x:v>
      </x:c>
      <x:c r="E557" s="7" t="s">
        <x:v>833</x:v>
      </x:c>
      <x:c r="F557" s="7" t="s">
        <x:v>114</x:v>
      </x:c>
      <x:c r="G557" s="7" t="s">
        <x:v>73</x:v>
      </x:c>
      <x:c r="H557" s="7">
        <x:v>9.1591000000000005</x:v>
      </x:c>
      <x:c r="I557" s="7" t="s">
        <x:v>829</x:v>
      </x:c>
      <x:c r="J557" s="7" t="s">
        <x:v>826</x:v>
      </x:c>
      <x:c r="K557" s="7" t="s">
        <x:v>11</x:v>
      </x:c>
      <x:c r="L557" s="7" t="s">
        <x:v>11</x:v>
      </x:c>
    </x:row>
    <x:row r="558" spans="1:12" x14ac:dyDescent="0.2">
      <x:c r="A558" s="7">
        <x:v>2490</x:v>
      </x:c>
      <x:c r="B558" s="7" t="s">
        <x:v>340</x:v>
      </x:c>
      <x:c r="C558" s="7" t="s">
        <x:v>85</x:v>
      </x:c>
      <x:c r="D558" s="7" t="s">
        <x:v>314</x:v>
      </x:c>
      <x:c r="E558" s="7" t="s">
        <x:v>831</x:v>
      </x:c>
      <x:c r="F558" s="7" t="s">
        <x:v>314</x:v>
      </x:c>
      <x:c r="G558" s="7" t="s">
        <x:v>10</x:v>
      </x:c>
      <x:c r="H558" s="7">
        <x:v>12.725</x:v>
      </x:c>
      <x:c r="I558" s="7" t="s">
        <x:v>826</x:v>
      </x:c>
      <x:c r="J558" s="7" t="s">
        <x:v>826</x:v>
      </x:c>
      <x:c r="K558" s="7" t="s">
        <x:v>11</x:v>
      </x:c>
      <x:c r="L558" s="7" t="s">
        <x:v>14</x:v>
      </x:c>
    </x:row>
    <x:row r="559" spans="1:12" x14ac:dyDescent="0.2">
      <x:c r="A559" s="7">
        <x:v>2467</x:v>
      </x:c>
      <x:c r="B559" s="7" t="s">
        <x:v>726</x:v>
      </x:c>
      <x:c r="C559" s="7" t="s">
        <x:v>13</x:v>
      </x:c>
      <x:c r="D559" s="7" t="s">
        <x:v>246</x:v>
      </x:c>
      <x:c r="E559" s="7" t="s">
        <x:v>833</x:v>
      </x:c>
      <x:c r="F559" s="7" t="s">
        <x:v>246</x:v>
      </x:c>
      <x:c r="G559" s="7" t="s">
        <x:v>73</x:v>
      </x:c>
      <x:c r="H559" s="7">
        <x:v>8.6138235000000005</x:v>
      </x:c>
      <x:c r="I559" s="7" t="s">
        <x:v>829</x:v>
      </x:c>
      <x:c r="J559" s="7" t="s">
        <x:v>826</x:v>
      </x:c>
      <x:c r="K559" s="7" t="s">
        <x:v>22</x:v>
      </x:c>
      <x:c r="L559" s="7" t="s">
        <x:v>11</x:v>
      </x:c>
    </x:row>
    <x:row r="560" spans="1:12" x14ac:dyDescent="0.2">
      <x:c r="A560" s="7">
        <x:v>8648</x:v>
      </x:c>
      <x:c r="B560" s="7" t="s">
        <x:v>412</x:v>
      </x:c>
      <x:c r="C560" s="7" t="s">
        <x:v>13</x:v>
      </x:c>
      <x:c r="D560" s="7" t="s">
        <x:v>405</x:v>
      </x:c>
      <x:c r="E560" s="7" t="s">
        <x:v>833</x:v>
      </x:c>
      <x:c r="F560" s="7" t="s">
        <x:v>405</x:v>
      </x:c>
      <x:c r="G560" s="7" t="s">
        <x:v>73</x:v>
      </x:c>
      <x:c r="H560" s="7">
        <x:v>10.203250000000001</x:v>
      </x:c>
      <x:c r="I560" s="7" t="s">
        <x:v>826</x:v>
      </x:c>
      <x:c r="J560" s="7" t="s">
        <x:v>826</x:v>
      </x:c>
      <x:c r="K560" s="7" t="s">
        <x:v>11</x:v>
      </x:c>
      <x:c r="L560" s="7" t="s">
        <x:v>22</x:v>
      </x:c>
    </x:row>
    <x:row r="561" spans="1:12" x14ac:dyDescent="0.2">
      <x:c r="A561" s="7">
        <x:v>9832</x:v>
      </x:c>
      <x:c r="B561" s="7" t="s">
        <x:v>57</x:v>
      </x:c>
      <x:c r="C561" s="7" t="s">
        <x:v>13</x:v>
      </x:c>
      <x:c r="D561" s="7" t="s">
        <x:v>58</x:v>
      </x:c>
      <x:c r="E561" s="7" t="s">
        <x:v>828</x:v>
      </x:c>
      <x:c r="F561" s="7" t="s">
        <x:v>58</x:v>
      </x:c>
      <x:c r="G561" s="7" t="s">
        <x:v>10</x:v>
      </x:c>
      <x:c r="H561" s="7">
        <x:v>-999</x:v>
      </x:c>
      <x:c r="I561" s="7" t="s">
        <x:v>829</x:v>
      </x:c>
      <x:c r="J561" s="7" t="s">
        <x:v>826</x:v>
      </x:c>
      <x:c r="K561" s="7" t="s">
        <x:v>14</x:v>
      </x:c>
      <x:c r="L561" s="7" t="s">
        <x:v>11</x:v>
      </x:c>
    </x:row>
    <x:row r="562" spans="1:12" x14ac:dyDescent="0.2">
      <x:c r="A562" s="7">
        <x:v>2396</x:v>
      </x:c>
      <x:c r="B562" s="7" t="s">
        <x:v>247</x:v>
      </x:c>
      <x:c r="C562" s="7" t="s">
        <x:v>18</x:v>
      </x:c>
      <x:c r="D562" s="7" t="s">
        <x:v>237</x:v>
      </x:c>
      <x:c r="E562" s="7" t="s">
        <x:v>830</x:v>
      </x:c>
      <x:c r="F562" s="7" t="s">
        <x:v>237</x:v>
      </x:c>
      <x:c r="G562" s="7" t="s">
        <x:v>10</x:v>
      </x:c>
      <x:c r="H562" s="7">
        <x:v>6.2524443999999999</x:v>
      </x:c>
      <x:c r="I562" s="7" t="s">
        <x:v>829</x:v>
      </x:c>
      <x:c r="J562" s="7" t="s">
        <x:v>829</x:v>
      </x:c>
      <x:c r="K562" s="7" t="s">
        <x:v>11</x:v>
      </x:c>
      <x:c r="L562" s="7" t="s">
        <x:v>11</x:v>
      </x:c>
    </x:row>
    <x:row r="563" spans="1:12" x14ac:dyDescent="0.2">
      <x:c r="A563" s="7">
        <x:v>1883</x:v>
      </x:c>
      <x:c r="B563" s="7" t="s">
        <x:v>712</x:v>
      </x:c>
      <x:c r="C563" s="7" t="s">
        <x:v>13</x:v>
      </x:c>
      <x:c r="D563" s="7" t="s">
        <x:v>825</x:v>
      </x:c>
      <x:c r="E563" s="7" t="s">
        <x:v>828</x:v>
      </x:c>
      <x:c r="F563" s="7" t="s">
        <x:v>694</x:v>
      </x:c>
      <x:c r="G563" s="7" t="s">
        <x:v>73</x:v>
      </x:c>
      <x:c r="H563" s="7">
        <x:v>-999</x:v>
      </x:c>
      <x:c r="I563" s="7" t="s">
        <x:v>826</x:v>
      </x:c>
      <x:c r="J563" s="7" t="s">
        <x:v>826</x:v>
      </x:c>
      <x:c r="K563" s="7" t="s">
        <x:v>825</x:v>
      </x:c>
      <x:c r="L563" s="7" t="s">
        <x:v>35</x:v>
      </x:c>
    </x:row>
    <x:row r="564" spans="1:12" x14ac:dyDescent="0.2">
      <x:c r="A564" s="7">
        <x:v>8466</x:v>
      </x:c>
      <x:c r="B564" s="7" t="s">
        <x:v>543</x:v>
      </x:c>
      <x:c r="C564" s="7" t="s">
        <x:v>45</x:v>
      </x:c>
      <x:c r="D564" s="7" t="s">
        <x:v>532</x:v>
      </x:c>
      <x:c r="E564" s="7" t="s">
        <x:v>828</x:v>
      </x:c>
      <x:c r="F564" s="7" t="s">
        <x:v>532</x:v>
      </x:c>
      <x:c r="G564" s="7" t="s">
        <x:v>62</x:v>
      </x:c>
      <x:c r="H564" s="7">
        <x:v>-999</x:v>
      </x:c>
      <x:c r="I564" s="7" t="s">
        <x:v>826</x:v>
      </x:c>
      <x:c r="J564" s="7" t="s">
        <x:v>826</x:v>
      </x:c>
      <x:c r="K564" s="7" t="s">
        <x:v>22</x:v>
      </x:c>
      <x:c r="L564" s="7" t="s">
        <x:v>22</x:v>
      </x:c>
    </x:row>
    <x:row r="565" spans="1:12" x14ac:dyDescent="0.2">
      <x:c r="A565" s="7">
        <x:v>9815</x:v>
      </x:c>
      <x:c r="B565" s="7" t="s">
        <x:v>787</x:v>
      </x:c>
      <x:c r="C565" s="7" t="s">
        <x:v>18</x:v>
      </x:c>
      <x:c r="D565" s="7" t="s">
        <x:v>825</x:v>
      </x:c>
      <x:c r="E565" s="7" t="s">
        <x:v>828</x:v>
      </x:c>
      <x:c r="F565" s="7" t="s">
        <x:v>782</x:v>
      </x:c>
      <x:c r="G565" s="7" t="s">
        <x:v>73</x:v>
      </x:c>
      <x:c r="H565" s="7">
        <x:v>-999</x:v>
      </x:c>
      <x:c r="I565" s="7" t="s">
        <x:v>826</x:v>
      </x:c>
      <x:c r="J565" s="7" t="s">
        <x:v>826</x:v>
      </x:c>
      <x:c r="K565" s="7" t="s">
        <x:v>825</x:v>
      </x:c>
      <x:c r="L565" s="7" t="s">
        <x:v>14</x:v>
      </x:c>
    </x:row>
    <x:row r="566" spans="1:12" x14ac:dyDescent="0.2">
      <x:c r="A566" s="7">
        <x:v>1378</x:v>
      </x:c>
      <x:c r="B566" s="7" t="s">
        <x:v>149</x:v>
      </x:c>
      <x:c r="C566" s="7" t="s">
        <x:v>13</x:v>
      </x:c>
      <x:c r="D566" s="7" t="s">
        <x:v>150</x:v>
      </x:c>
      <x:c r="E566" s="7" t="s">
        <x:v>828</x:v>
      </x:c>
      <x:c r="F566" s="7" t="s">
        <x:v>150</x:v>
      </x:c>
      <x:c r="G566" s="7" t="s">
        <x:v>73</x:v>
      </x:c>
      <x:c r="H566" s="7">
        <x:v>15.88325</x:v>
      </x:c>
      <x:c r="I566" s="7" t="s">
        <x:v>829</x:v>
      </x:c>
      <x:c r="J566" s="7" t="s">
        <x:v>826</x:v>
      </x:c>
      <x:c r="K566" s="7" t="s">
        <x:v>14</x:v>
      </x:c>
      <x:c r="L566" s="7" t="s">
        <x:v>11</x:v>
      </x:c>
    </x:row>
    <x:row r="567" spans="1:12" x14ac:dyDescent="0.2">
      <x:c r="A567" s="7">
        <x:v>1432</x:v>
      </x:c>
      <x:c r="B567" s="7" t="s">
        <x:v>584</x:v>
      </x:c>
      <x:c r="C567" s="7" t="s">
        <x:v>13</x:v>
      </x:c>
      <x:c r="D567" s="7" t="s">
        <x:v>580</x:v>
      </x:c>
      <x:c r="E567" s="7" t="s">
        <x:v>828</x:v>
      </x:c>
      <x:c r="F567" s="7" t="s">
        <x:v>580</x:v>
      </x:c>
      <x:c r="G567" s="7" t="s">
        <x:v>73</x:v>
      </x:c>
      <x:c r="H567" s="7">
        <x:v>18.887333000000002</x:v>
      </x:c>
      <x:c r="I567" s="7" t="s">
        <x:v>829</x:v>
      </x:c>
      <x:c r="J567" s="7" t="s">
        <x:v>826</x:v>
      </x:c>
      <x:c r="K567" s="7" t="s">
        <x:v>14</x:v>
      </x:c>
      <x:c r="L567" s="7" t="s">
        <x:v>11</x:v>
      </x:c>
    </x:row>
    <x:row r="568" spans="1:12" x14ac:dyDescent="0.2">
      <x:c r="A568" s="7">
        <x:v>2096</x:v>
      </x:c>
      <x:c r="B568" s="7" t="s">
        <x:v>263</x:v>
      </x:c>
      <x:c r="C568" s="7" t="s">
        <x:v>13</x:v>
      </x:c>
      <x:c r="D568" s="7" t="s">
        <x:v>254</x:v>
      </x:c>
      <x:c r="E568" s="7" t="s">
        <x:v>831</x:v>
      </x:c>
      <x:c r="F568" s="7" t="s">
        <x:v>254</x:v>
      </x:c>
      <x:c r="G568" s="7" t="s">
        <x:v>10</x:v>
      </x:c>
      <x:c r="H568" s="7">
        <x:v>10.9565</x:v>
      </x:c>
      <x:c r="I568" s="7" t="s">
        <x:v>826</x:v>
      </x:c>
      <x:c r="J568" s="7" t="s">
        <x:v>826</x:v>
      </x:c>
      <x:c r="K568" s="7" t="s">
        <x:v>14</x:v>
      </x:c>
      <x:c r="L568" s="7" t="s">
        <x:v>22</x:v>
      </x:c>
    </x:row>
    <x:row r="569" spans="1:12" x14ac:dyDescent="0.2">
      <x:c r="A569" s="7">
        <x:v>9799</x:v>
      </x:c>
      <x:c r="B569" s="7" t="s">
        <x:v>157</x:v>
      </x:c>
      <x:c r="C569" s="7" t="s">
        <x:v>13</x:v>
      </x:c>
      <x:c r="D569" s="7" t="s">
        <x:v>150</x:v>
      </x:c>
      <x:c r="E569" s="7" t="s">
        <x:v>828</x:v>
      </x:c>
      <x:c r="F569" s="7" t="s">
        <x:v>150</x:v>
      </x:c>
      <x:c r="G569" s="7" t="s">
        <x:v>73</x:v>
      </x:c>
      <x:c r="H569" s="7">
        <x:v>20.823443999999999</x:v>
      </x:c>
      <x:c r="I569" s="7" t="s">
        <x:v>829</x:v>
      </x:c>
      <x:c r="J569" s="7" t="s">
        <x:v>826</x:v>
      </x:c>
      <x:c r="K569" s="7" t="s">
        <x:v>14</x:v>
      </x:c>
      <x:c r="L569" s="7" t="s">
        <x:v>11</x:v>
      </x:c>
    </x:row>
    <x:row r="570" spans="1:12" x14ac:dyDescent="0.2">
      <x:c r="A570" s="7">
        <x:v>2578</x:v>
      </x:c>
      <x:c r="B570" s="7" t="s">
        <x:v>429</x:v>
      </x:c>
      <x:c r="C570" s="7" t="s">
        <x:v>85</x:v>
      </x:c>
      <x:c r="D570" s="7" t="s">
        <x:v>825</x:v>
      </x:c>
      <x:c r="E570" s="7" t="s">
        <x:v>828</x:v>
      </x:c>
      <x:c r="F570" s="7" t="s">
        <x:v>421</x:v>
      </x:c>
      <x:c r="G570" s="7" t="s">
        <x:v>73</x:v>
      </x:c>
      <x:c r="H570" s="7">
        <x:v>-999</x:v>
      </x:c>
      <x:c r="I570" s="7" t="s">
        <x:v>826</x:v>
      </x:c>
      <x:c r="J570" s="7" t="s">
        <x:v>826</x:v>
      </x:c>
      <x:c r="K570" s="7" t="s">
        <x:v>825</x:v>
      </x:c>
      <x:c r="L570" s="7" t="s">
        <x:v>14</x:v>
      </x:c>
    </x:row>
    <x:row r="571" spans="1:12" x14ac:dyDescent="0.2">
      <x:c r="A571" s="7">
        <x:v>2507</x:v>
      </x:c>
      <x:c r="B571" s="7" t="s">
        <x:v>258</x:v>
      </x:c>
      <x:c r="C571" s="7" t="s">
        <x:v>13</x:v>
      </x:c>
      <x:c r="D571" s="7" t="s">
        <x:v>254</x:v>
      </x:c>
      <x:c r="E571" s="7" t="s">
        <x:v>831</x:v>
      </x:c>
      <x:c r="F571" s="7" t="s">
        <x:v>254</x:v>
      </x:c>
      <x:c r="G571" s="7" t="s">
        <x:v>10</x:v>
      </x:c>
      <x:c r="H571" s="7">
        <x:v>10.412938</x:v>
      </x:c>
      <x:c r="I571" s="7" t="s">
        <x:v>826</x:v>
      </x:c>
      <x:c r="J571" s="7" t="s">
        <x:v>826</x:v>
      </x:c>
      <x:c r="K571" s="7" t="s">
        <x:v>14</x:v>
      </x:c>
      <x:c r="L571" s="7" t="s">
        <x:v>22</x:v>
      </x:c>
    </x:row>
    <x:row r="572" spans="1:12" x14ac:dyDescent="0.2">
      <x:c r="A572" s="7">
        <x:v>8730</x:v>
      </x:c>
      <x:c r="B572" s="7" t="s">
        <x:v>257</x:v>
      </x:c>
      <x:c r="C572" s="7" t="s">
        <x:v>13</x:v>
      </x:c>
      <x:c r="D572" s="7" t="s">
        <x:v>254</x:v>
      </x:c>
      <x:c r="E572" s="7" t="s">
        <x:v>830</x:v>
      </x:c>
      <x:c r="F572" s="7" t="s">
        <x:v>254</x:v>
      </x:c>
      <x:c r="G572" s="7" t="s">
        <x:v>10</x:v>
      </x:c>
      <x:c r="H572" s="7">
        <x:v>5.9841785999999999</x:v>
      </x:c>
      <x:c r="I572" s="7" t="s">
        <x:v>829</x:v>
      </x:c>
      <x:c r="J572" s="7" t="s">
        <x:v>829</x:v>
      </x:c>
      <x:c r="K572" s="7" t="s">
        <x:v>14</x:v>
      </x:c>
      <x:c r="L572" s="7" t="s">
        <x:v>11</x:v>
      </x:c>
    </x:row>
    <x:row r="573" spans="1:12" x14ac:dyDescent="0.2">
      <x:c r="A573" s="7">
        <x:v>1913</x:v>
      </x:c>
      <x:c r="B573" s="7" t="s">
        <x:v>186</x:v>
      </x:c>
      <x:c r="C573" s="7" t="s">
        <x:v>13</x:v>
      </x:c>
      <x:c r="D573" s="7" t="s">
        <x:v>171</x:v>
      </x:c>
      <x:c r="E573" s="7" t="s">
        <x:v>828</x:v>
      </x:c>
      <x:c r="F573" s="7" t="s">
        <x:v>171</x:v>
      </x:c>
      <x:c r="G573" s="7" t="s">
        <x:v>10</x:v>
      </x:c>
      <x:c r="H573" s="7">
        <x:v>15.041444</x:v>
      </x:c>
      <x:c r="I573" s="7" t="s">
        <x:v>826</x:v>
      </x:c>
      <x:c r="J573" s="7" t="s">
        <x:v>826</x:v>
      </x:c>
      <x:c r="K573" s="7" t="s">
        <x:v>11</x:v>
      </x:c>
      <x:c r="L573" s="7" t="s">
        <x:v>22</x:v>
      </x:c>
    </x:row>
    <x:row r="574" spans="1:12" x14ac:dyDescent="0.2">
      <x:c r="A574" s="7">
        <x:v>1521</x:v>
      </x:c>
      <x:c r="B574" s="7" t="s">
        <x:v>155</x:v>
      </x:c>
      <x:c r="C574" s="7" t="s">
        <x:v>45</x:v>
      </x:c>
      <x:c r="D574" s="7" t="s">
        <x:v>150</x:v>
      </x:c>
      <x:c r="E574" s="7" t="s">
        <x:v>828</x:v>
      </x:c>
      <x:c r="F574" s="7" t="s">
        <x:v>150</x:v>
      </x:c>
      <x:c r="G574" s="7" t="s">
        <x:v>73</x:v>
      </x:c>
      <x:c r="H574" s="7">
        <x:v>18.851261000000001</x:v>
      </x:c>
      <x:c r="I574" s="7" t="s">
        <x:v>829</x:v>
      </x:c>
      <x:c r="J574" s="7" t="s">
        <x:v>826</x:v>
      </x:c>
      <x:c r="K574" s="7" t="s">
        <x:v>14</x:v>
      </x:c>
      <x:c r="L574" s="7" t="s">
        <x:v>11</x:v>
      </x:c>
    </x:row>
    <x:row r="575" spans="1:12" x14ac:dyDescent="0.2">
      <x:c r="A575" s="7">
        <x:v>2611</x:v>
      </x:c>
      <x:c r="B575" s="7" t="s">
        <x:v>560</x:v>
      </x:c>
      <x:c r="C575" s="7" t="s">
        <x:v>13</x:v>
      </x:c>
      <x:c r="D575" s="7" t="s">
        <x:v>558</x:v>
      </x:c>
      <x:c r="E575" s="7" t="s">
        <x:v>831</x:v>
      </x:c>
      <x:c r="F575" s="7" t="s">
        <x:v>558</x:v>
      </x:c>
      <x:c r="G575" s="7" t="s">
        <x:v>10</x:v>
      </x:c>
      <x:c r="H575" s="7">
        <x:v>9.0595599999999994</x:v>
      </x:c>
      <x:c r="I575" s="7" t="s">
        <x:v>826</x:v>
      </x:c>
      <x:c r="J575" s="7" t="s">
        <x:v>826</x:v>
      </x:c>
      <x:c r="K575" s="7" t="s">
        <x:v>11</x:v>
      </x:c>
      <x:c r="L575" s="7" t="s">
        <x:v>22</x:v>
      </x:c>
    </x:row>
    <x:row r="576" spans="1:12" x14ac:dyDescent="0.2">
      <x:c r="A576" s="7">
        <x:v>8446</x:v>
      </x:c>
      <x:c r="B576" s="7" t="s">
        <x:v>571</x:v>
      </x:c>
      <x:c r="C576" s="7" t="s">
        <x:v>13</x:v>
      </x:c>
      <x:c r="D576" s="7" t="s">
        <x:v>569</x:v>
      </x:c>
      <x:c r="E576" s="7" t="s">
        <x:v>830</x:v>
      </x:c>
      <x:c r="F576" s="7" t="s">
        <x:v>569</x:v>
      </x:c>
      <x:c r="G576" s="7" t="s">
        <x:v>62</x:v>
      </x:c>
      <x:c r="H576" s="7">
        <x:v>3.1600714000000001</x:v>
      </x:c>
      <x:c r="I576" s="7" t="s">
        <x:v>829</x:v>
      </x:c>
      <x:c r="J576" s="7" t="s">
        <x:v>829</x:v>
      </x:c>
      <x:c r="K576" s="7" t="s">
        <x:v>14</x:v>
      </x:c>
      <x:c r="L576" s="7" t="s">
        <x:v>11</x:v>
      </x:c>
    </x:row>
    <x:row r="577" spans="1:12" x14ac:dyDescent="0.2">
      <x:c r="A577" s="7">
        <x:v>2258</x:v>
      </x:c>
      <x:c r="B577" s="7" t="s">
        <x:v>754</x:v>
      </x:c>
      <x:c r="C577" s="7" t="s">
        <x:v>18</x:v>
      </x:c>
      <x:c r="D577" s="7" t="s">
        <x:v>742</x:v>
      </x:c>
      <x:c r="E577" s="7" t="s">
        <x:v>831</x:v>
      </x:c>
      <x:c r="F577" s="7" t="s">
        <x:v>742</x:v>
      </x:c>
      <x:c r="G577" s="7" t="s">
        <x:v>10</x:v>
      </x:c>
      <x:c r="H577" s="7">
        <x:v>13.776533000000001</x:v>
      </x:c>
      <x:c r="I577" s="7" t="s">
        <x:v>829</x:v>
      </x:c>
      <x:c r="J577" s="7" t="s">
        <x:v>826</x:v>
      </x:c>
      <x:c r="K577" s="7" t="s">
        <x:v>22</x:v>
      </x:c>
      <x:c r="L577" s="7" t="s">
        <x:v>11</x:v>
      </x:c>
    </x:row>
    <x:row r="578" spans="1:12" x14ac:dyDescent="0.2">
      <x:c r="A578" s="7">
        <x:v>1753</x:v>
      </x:c>
      <x:c r="B578" s="7" t="s">
        <x:v>581</x:v>
      </x:c>
      <x:c r="C578" s="7" t="s">
        <x:v>8</x:v>
      </x:c>
      <x:c r="D578" s="7" t="s">
        <x:v>580</x:v>
      </x:c>
      <x:c r="E578" s="7" t="s">
        <x:v>832</x:v>
      </x:c>
      <x:c r="F578" s="7" t="s">
        <x:v>580</x:v>
      </x:c>
      <x:c r="G578" s="7" t="s">
        <x:v>73</x:v>
      </x:c>
      <x:c r="H578" s="7">
        <x:v>8.8157499999999995</x:v>
      </x:c>
      <x:c r="I578" s="7" t="s">
        <x:v>829</x:v>
      </x:c>
      <x:c r="J578" s="7" t="s">
        <x:v>829</x:v>
      </x:c>
      <x:c r="K578" s="7" t="s">
        <x:v>14</x:v>
      </x:c>
      <x:c r="L578" s="7" t="s">
        <x:v>11</x:v>
      </x:c>
    </x:row>
    <x:row r="579" spans="1:12" x14ac:dyDescent="0.2">
      <x:c r="A579" s="7">
        <x:v>1184</x:v>
      </x:c>
      <x:c r="B579" s="7" t="s">
        <x:v>583</x:v>
      </x:c>
      <x:c r="C579" s="7" t="s">
        <x:v>45</x:v>
      </x:c>
      <x:c r="D579" s="7" t="s">
        <x:v>580</x:v>
      </x:c>
      <x:c r="E579" s="7" t="s">
        <x:v>828</x:v>
      </x:c>
      <x:c r="F579" s="7" t="s">
        <x:v>580</x:v>
      </x:c>
      <x:c r="G579" s="7" t="s">
        <x:v>73</x:v>
      </x:c>
      <x:c r="H579" s="7">
        <x:v>15.034556</x:v>
      </x:c>
      <x:c r="I579" s="7" t="s">
        <x:v>829</x:v>
      </x:c>
      <x:c r="J579" s="7" t="s">
        <x:v>826</x:v>
      </x:c>
      <x:c r="K579" s="7" t="s">
        <x:v>14</x:v>
      </x:c>
      <x:c r="L579" s="7" t="s">
        <x:v>11</x:v>
      </x:c>
    </x:row>
    <x:row r="580" spans="1:12" x14ac:dyDescent="0.2">
      <x:c r="A580" s="7">
        <x:v>1288</x:v>
      </x:c>
      <x:c r="B580" s="7" t="s">
        <x:v>555</x:v>
      </x:c>
      <x:c r="C580" s="7" t="s">
        <x:v>13</x:v>
      </x:c>
      <x:c r="D580" s="7" t="s">
        <x:v>532</x:v>
      </x:c>
      <x:c r="E580" s="7" t="s">
        <x:v>828</x:v>
      </x:c>
      <x:c r="F580" s="7" t="s">
        <x:v>532</x:v>
      </x:c>
      <x:c r="G580" s="7" t="s">
        <x:v>62</x:v>
      </x:c>
      <x:c r="H580" s="7">
        <x:v>15.904500000000001</x:v>
      </x:c>
      <x:c r="I580" s="7" t="s">
        <x:v>826</x:v>
      </x:c>
      <x:c r="J580" s="7" t="s">
        <x:v>826</x:v>
      </x:c>
      <x:c r="K580" s="7" t="s">
        <x:v>22</x:v>
      </x:c>
      <x:c r="L580" s="7" t="s">
        <x:v>22</x:v>
      </x:c>
    </x:row>
    <x:row r="581" spans="1:12" x14ac:dyDescent="0.2">
      <x:c r="A581" s="7">
        <x:v>1286</x:v>
      </x:c>
      <x:c r="B581" s="7" t="s">
        <x:v>554</x:v>
      </x:c>
      <x:c r="C581" s="7" t="s">
        <x:v>18</x:v>
      </x:c>
      <x:c r="D581" s="7" t="s">
        <x:v>532</x:v>
      </x:c>
      <x:c r="E581" s="7" t="s">
        <x:v>828</x:v>
      </x:c>
      <x:c r="F581" s="7" t="s">
        <x:v>532</x:v>
      </x:c>
      <x:c r="G581" s="7" t="s">
        <x:v>62</x:v>
      </x:c>
      <x:c r="H581" s="7">
        <x:v>22.125615</x:v>
      </x:c>
      <x:c r="I581" s="7" t="s">
        <x:v>826</x:v>
      </x:c>
      <x:c r="J581" s="7" t="s">
        <x:v>826</x:v>
      </x:c>
      <x:c r="K581" s="7" t="s">
        <x:v>22</x:v>
      </x:c>
      <x:c r="L581" s="7" t="s">
        <x:v>22</x:v>
      </x:c>
    </x:row>
    <x:row r="582" spans="1:12" x14ac:dyDescent="0.2">
      <x:c r="A582" s="7">
        <x:v>8364</x:v>
      </x:c>
      <x:c r="B582" s="7" t="s">
        <x:v>534</x:v>
      </x:c>
      <x:c r="C582" s="7" t="s">
        <x:v>8</x:v>
      </x:c>
      <x:c r="D582" s="7" t="s">
        <x:v>532</x:v>
      </x:c>
      <x:c r="E582" s="7" t="s">
        <x:v>831</x:v>
      </x:c>
      <x:c r="F582" s="7" t="s">
        <x:v>532</x:v>
      </x:c>
      <x:c r="G582" s="7" t="s">
        <x:v>62</x:v>
      </x:c>
      <x:c r="H582" s="7">
        <x:v>13.125</x:v>
      </x:c>
      <x:c r="I582" s="7" t="s">
        <x:v>826</x:v>
      </x:c>
      <x:c r="J582" s="7" t="s">
        <x:v>826</x:v>
      </x:c>
      <x:c r="K582" s="7" t="s">
        <x:v>22</x:v>
      </x:c>
      <x:c r="L582" s="7" t="s">
        <x:v>22</x:v>
      </x:c>
    </x:row>
    <x:row r="583" spans="1:12" x14ac:dyDescent="0.2">
      <x:c r="A583" s="7">
        <x:v>2574</x:v>
      </x:c>
      <x:c r="B583" s="7" t="s">
        <x:v>206</x:v>
      </x:c>
      <x:c r="C583" s="7" t="s">
        <x:v>8</x:v>
      </x:c>
      <x:c r="D583" s="7" t="s">
        <x:v>202</x:v>
      </x:c>
      <x:c r="E583" s="7" t="s">
        <x:v>831</x:v>
      </x:c>
      <x:c r="F583" s="7" t="s">
        <x:v>61</x:v>
      </x:c>
      <x:c r="G583" s="7" t="s">
        <x:v>62</x:v>
      </x:c>
      <x:c r="H583" s="7">
        <x:v>15.986385</x:v>
      </x:c>
      <x:c r="I583" s="7" t="s">
        <x:v>829</x:v>
      </x:c>
      <x:c r="J583" s="7" t="s">
        <x:v>826</x:v>
      </x:c>
      <x:c r="K583" s="7" t="s">
        <x:v>11</x:v>
      </x:c>
      <x:c r="L583" s="7" t="s">
        <x:v>11</x:v>
      </x:c>
    </x:row>
    <x:row r="584" spans="1:12" x14ac:dyDescent="0.2">
      <x:c r="A584" s="7">
        <x:v>1203</x:v>
      </x:c>
      <x:c r="B584" s="7" t="s">
        <x:v>341</x:v>
      </x:c>
      <x:c r="C584" s="7" t="s">
        <x:v>45</x:v>
      </x:c>
      <x:c r="D584" s="7" t="s">
        <x:v>314</x:v>
      </x:c>
      <x:c r="E584" s="7" t="s">
        <x:v>831</x:v>
      </x:c>
      <x:c r="F584" s="7" t="s">
        <x:v>314</x:v>
      </x:c>
      <x:c r="G584" s="7" t="s">
        <x:v>10</x:v>
      </x:c>
      <x:c r="H584" s="7">
        <x:v>12.652625</x:v>
      </x:c>
      <x:c r="I584" s="7" t="s">
        <x:v>826</x:v>
      </x:c>
      <x:c r="J584" s="7" t="s">
        <x:v>826</x:v>
      </x:c>
      <x:c r="K584" s="7" t="s">
        <x:v>11</x:v>
      </x:c>
      <x:c r="L584" s="7" t="s">
        <x:v>22</x:v>
      </x:c>
    </x:row>
    <x:row r="585" spans="1:12" x14ac:dyDescent="0.2">
      <x:c r="A585" s="7">
        <x:v>9780</x:v>
      </x:c>
      <x:c r="B585" s="7" t="s">
        <x:v>516</x:v>
      </x:c>
      <x:c r="C585" s="7" t="s">
        <x:v>13</x:v>
      </x:c>
      <x:c r="D585" s="7" t="s">
        <x:v>496</x:v>
      </x:c>
      <x:c r="E585" s="7" t="s">
        <x:v>828</x:v>
      </x:c>
      <x:c r="F585" s="7" t="s">
        <x:v>496</x:v>
      </x:c>
      <x:c r="G585" s="7" t="s">
        <x:v>62</x:v>
      </x:c>
      <x:c r="H585" s="7">
        <x:v>-999</x:v>
      </x:c>
      <x:c r="I585" s="7" t="s">
        <x:v>826</x:v>
      </x:c>
      <x:c r="J585" s="7" t="s">
        <x:v>826</x:v>
      </x:c>
      <x:c r="K585" s="7" t="s">
        <x:v>14</x:v>
      </x:c>
      <x:c r="L585" s="7" t="s">
        <x:v>22</x:v>
      </x:c>
    </x:row>
    <x:row r="586" spans="1:12" x14ac:dyDescent="0.2">
      <x:c r="A586" s="7">
        <x:v>8556</x:v>
      </x:c>
      <x:c r="B586" s="7" t="s">
        <x:v>687</x:v>
      </x:c>
      <x:c r="C586" s="7" t="s">
        <x:v>45</x:v>
      </x:c>
      <x:c r="D586" s="7" t="s">
        <x:v>673</x:v>
      </x:c>
      <x:c r="E586" s="7" t="s">
        <x:v>828</x:v>
      </x:c>
      <x:c r="F586" s="7" t="s">
        <x:v>673</x:v>
      </x:c>
      <x:c r="G586" s="7" t="s">
        <x:v>62</x:v>
      </x:c>
      <x:c r="H586" s="7">
        <x:v>-999</x:v>
      </x:c>
      <x:c r="I586" s="7" t="s">
        <x:v>826</x:v>
      </x:c>
      <x:c r="J586" s="7" t="s">
        <x:v>826</x:v>
      </x:c>
      <x:c r="K586" s="7" t="s">
        <x:v>14</x:v>
      </x:c>
      <x:c r="L586" s="7" t="s">
        <x:v>22</x:v>
      </x:c>
    </x:row>
    <x:row r="587" spans="1:12" x14ac:dyDescent="0.2">
      <x:c r="A587" s="7">
        <x:v>2274</x:v>
      </x:c>
      <x:c r="B587" s="7" t="s">
        <x:v>216</x:v>
      </x:c>
      <x:c r="C587" s="7" t="s">
        <x:v>13</x:v>
      </x:c>
      <x:c r="D587" s="7" t="s">
        <x:v>202</x:v>
      </x:c>
      <x:c r="E587" s="7" t="s">
        <x:v>830</x:v>
      </x:c>
      <x:c r="F587" s="7" t="s">
        <x:v>202</x:v>
      </x:c>
      <x:c r="G587" s="7" t="s">
        <x:v>73</x:v>
      </x:c>
      <x:c r="H587" s="7">
        <x:v>6.5046799999999996</x:v>
      </x:c>
      <x:c r="I587" s="7" t="s">
        <x:v>826</x:v>
      </x:c>
      <x:c r="J587" s="7" t="s">
        <x:v>829</x:v>
      </x:c>
      <x:c r="K587" s="7" t="s">
        <x:v>11</x:v>
      </x:c>
      <x:c r="L587" s="7" t="s">
        <x:v>22</x:v>
      </x:c>
    </x:row>
    <x:row r="588" spans="1:12" x14ac:dyDescent="0.2">
      <x:c r="A588" s="7">
        <x:v>1133</x:v>
      </x:c>
      <x:c r="B588" s="7" t="s">
        <x:v>310</x:v>
      </x:c>
      <x:c r="C588" s="7" t="s">
        <x:v>13</x:v>
      </x:c>
      <x:c r="D588" s="7" t="s">
        <x:v>285</x:v>
      </x:c>
      <x:c r="E588" s="7" t="s">
        <x:v>833</x:v>
      </x:c>
      <x:c r="F588" s="7" t="s">
        <x:v>285</x:v>
      </x:c>
      <x:c r="G588" s="7" t="s">
        <x:v>10</x:v>
      </x:c>
      <x:c r="H588" s="7">
        <x:v>8.1783333000000002</x:v>
      </x:c>
      <x:c r="I588" s="7" t="s">
        <x:v>829</x:v>
      </x:c>
      <x:c r="J588" s="7" t="s">
        <x:v>826</x:v>
      </x:c>
      <x:c r="K588" s="7" t="s">
        <x:v>11</x:v>
      </x:c>
      <x:c r="L588" s="7" t="s">
        <x:v>11</x:v>
      </x:c>
    </x:row>
    <x:row r="589" spans="1:12" x14ac:dyDescent="0.2">
      <x:c r="A589" s="7">
        <x:v>8651</x:v>
      </x:c>
      <x:c r="B589" s="7" t="s">
        <x:v>255</x:v>
      </x:c>
      <x:c r="C589" s="7" t="s">
        <x:v>13</x:v>
      </x:c>
      <x:c r="D589" s="7" t="s">
        <x:v>254</x:v>
      </x:c>
      <x:c r="E589" s="7" t="s">
        <x:v>832</x:v>
      </x:c>
      <x:c r="F589" s="7" t="s">
        <x:v>254</x:v>
      </x:c>
      <x:c r="G589" s="7" t="s">
        <x:v>10</x:v>
      </x:c>
      <x:c r="H589" s="7">
        <x:v>8.6242759000000007</x:v>
      </x:c>
      <x:c r="I589" s="7" t="s">
        <x:v>829</x:v>
      </x:c>
      <x:c r="J589" s="7" t="s">
        <x:v>829</x:v>
      </x:c>
      <x:c r="K589" s="7" t="s">
        <x:v>14</x:v>
      </x:c>
      <x:c r="L589" s="7" t="s">
        <x:v>11</x:v>
      </x:c>
    </x:row>
    <x:row r="590" spans="1:12" x14ac:dyDescent="0.2">
      <x:c r="A590" s="7">
        <x:v>9844</x:v>
      </x:c>
      <x:c r="B590" s="7" t="s">
        <x:v>132</x:v>
      </x:c>
      <x:c r="C590" s="7" t="s">
        <x:v>13</x:v>
      </x:c>
      <x:c r="D590" s="7" t="s">
        <x:v>114</x:v>
      </x:c>
      <x:c r="E590" s="7" t="s">
        <x:v>828</x:v>
      </x:c>
      <x:c r="F590" s="7" t="s">
        <x:v>114</x:v>
      </x:c>
      <x:c r="G590" s="7" t="s">
        <x:v>73</x:v>
      </x:c>
      <x:c r="H590" s="7">
        <x:v>-999</x:v>
      </x:c>
      <x:c r="I590" s="7" t="s">
        <x:v>829</x:v>
      </x:c>
      <x:c r="J590" s="7" t="s">
        <x:v>826</x:v>
      </x:c>
      <x:c r="K590" s="7" t="s">
        <x:v>11</x:v>
      </x:c>
      <x:c r="L590" s="7" t="s">
        <x:v>11</x:v>
      </x:c>
    </x:row>
    <x:row r="591" spans="1:12" x14ac:dyDescent="0.2">
      <x:c r="A591" s="7">
        <x:v>8420</x:v>
      </x:c>
      <x:c r="B591" s="7" t="s">
        <x:v>411</x:v>
      </x:c>
      <x:c r="C591" s="7" t="s">
        <x:v>13</x:v>
      </x:c>
      <x:c r="D591" s="7" t="s">
        <x:v>405</x:v>
      </x:c>
      <x:c r="E591" s="7" t="s">
        <x:v>832</x:v>
      </x:c>
      <x:c r="F591" s="7" t="s">
        <x:v>405</x:v>
      </x:c>
      <x:c r="G591" s="7" t="s">
        <x:v>73</x:v>
      </x:c>
      <x:c r="H591" s="7">
        <x:v>7.4885555999999998</x:v>
      </x:c>
      <x:c r="I591" s="7" t="s">
        <x:v>826</x:v>
      </x:c>
      <x:c r="J591" s="7" t="s">
        <x:v>829</x:v>
      </x:c>
      <x:c r="K591" s="7" t="s">
        <x:v>11</x:v>
      </x:c>
      <x:c r="L591" s="7" t="s">
        <x:v>22</x:v>
      </x:c>
    </x:row>
    <x:row r="592" spans="1:12" x14ac:dyDescent="0.2">
      <x:c r="A592" s="7">
        <x:v>2537</x:v>
      </x:c>
      <x:c r="B592" s="7" t="s">
        <x:v>410</x:v>
      </x:c>
      <x:c r="C592" s="7" t="s">
        <x:v>45</x:v>
      </x:c>
      <x:c r="D592" s="7" t="s">
        <x:v>405</x:v>
      </x:c>
      <x:c r="E592" s="7" t="s">
        <x:v>833</x:v>
      </x:c>
      <x:c r="F592" s="7" t="s">
        <x:v>405</x:v>
      </x:c>
      <x:c r="G592" s="7" t="s">
        <x:v>73</x:v>
      </x:c>
      <x:c r="H592" s="7">
        <x:v>8.2423912999999995</x:v>
      </x:c>
      <x:c r="I592" s="7" t="s">
        <x:v>826</x:v>
      </x:c>
      <x:c r="J592" s="7" t="s">
        <x:v>826</x:v>
      </x:c>
      <x:c r="K592" s="7" t="s">
        <x:v>11</x:v>
      </x:c>
      <x:c r="L592" s="7" t="s">
        <x:v>22</x:v>
      </x:c>
    </x:row>
    <x:row r="593" spans="1:12" x14ac:dyDescent="0.2">
      <x:c r="A593" s="7">
        <x:v>9741</x:v>
      </x:c>
      <x:c r="B593" s="7" t="s">
        <x:v>106</x:v>
      </x:c>
      <x:c r="C593" s="7" t="s">
        <x:v>8</x:v>
      </x:c>
      <x:c r="D593" s="7" t="s">
        <x:v>96</x:v>
      </x:c>
      <x:c r="E593" s="7" t="s">
        <x:v>828</x:v>
      </x:c>
      <x:c r="F593" s="7" t="s">
        <x:v>96</x:v>
      </x:c>
      <x:c r="G593" s="7" t="s">
        <x:v>73</x:v>
      </x:c>
      <x:c r="H593" s="7">
        <x:v>-999</x:v>
      </x:c>
      <x:c r="I593" s="7" t="s">
        <x:v>826</x:v>
      </x:c>
      <x:c r="J593" s="7" t="s">
        <x:v>826</x:v>
      </x:c>
      <x:c r="K593" s="7" t="s">
        <x:v>22</x:v>
      </x:c>
      <x:c r="L593" s="7" t="s">
        <x:v>22</x:v>
      </x:c>
    </x:row>
    <x:row r="594" spans="1:12" x14ac:dyDescent="0.2">
      <x:c r="A594" s="7">
        <x:v>8865</x:v>
      </x:c>
      <x:c r="B594" s="7" t="s">
        <x:v>717</x:v>
      </x:c>
      <x:c r="C594" s="7" t="s">
        <x:v>8</x:v>
      </x:c>
      <x:c r="D594" s="7" t="s">
        <x:v>246</x:v>
      </x:c>
      <x:c r="E594" s="7" t="s">
        <x:v>828</x:v>
      </x:c>
      <x:c r="F594" s="7" t="s">
        <x:v>246</x:v>
      </x:c>
      <x:c r="G594" s="7" t="s">
        <x:v>73</x:v>
      </x:c>
      <x:c r="H594" s="7">
        <x:v>10.282111</x:v>
      </x:c>
      <x:c r="I594" s="7" t="s">
        <x:v>829</x:v>
      </x:c>
      <x:c r="J594" s="7" t="s">
        <x:v>826</x:v>
      </x:c>
      <x:c r="K594" s="7" t="s">
        <x:v>22</x:v>
      </x:c>
      <x:c r="L594" s="7" t="s">
        <x:v>11</x:v>
      </x:c>
    </x:row>
    <x:row r="595" spans="1:12" x14ac:dyDescent="0.2">
      <x:c r="A595" s="7">
        <x:v>8675</x:v>
      </x:c>
      <x:c r="B595" s="7" t="s">
        <x:v>613</x:v>
      </x:c>
      <x:c r="C595" s="7" t="s">
        <x:v>13</x:v>
      </x:c>
      <x:c r="D595" s="7" t="s">
        <x:v>825</x:v>
      </x:c>
      <x:c r="E595" s="7" t="s">
        <x:v>832</x:v>
      </x:c>
      <x:c r="F595" s="7" t="s">
        <x:v>605</x:v>
      </x:c>
      <x:c r="G595" s="7" t="s">
        <x:v>62</x:v>
      </x:c>
      <x:c r="H595" s="7">
        <x:v>5.7046000000000001</x:v>
      </x:c>
      <x:c r="I595" s="7" t="s">
        <x:v>826</x:v>
      </x:c>
      <x:c r="J595" s="7" t="s">
        <x:v>829</x:v>
      </x:c>
      <x:c r="K595" s="7" t="s">
        <x:v>825</x:v>
      </x:c>
      <x:c r="L595" s="7" t="s">
        <x:v>14</x:v>
      </x:c>
    </x:row>
    <x:row r="596" spans="1:12" x14ac:dyDescent="0.2">
      <x:c r="A596" s="7">
        <x:v>1230</x:v>
      </x:c>
      <x:c r="B596" s="7" t="s">
        <x:v>517</x:v>
      </x:c>
      <x:c r="C596" s="7" t="s">
        <x:v>13</x:v>
      </x:c>
      <x:c r="D596" s="7" t="s">
        <x:v>496</x:v>
      </x:c>
      <x:c r="E596" s="7" t="s">
        <x:v>831</x:v>
      </x:c>
      <x:c r="F596" s="7" t="s">
        <x:v>496</x:v>
      </x:c>
      <x:c r="G596" s="7" t="s">
        <x:v>62</x:v>
      </x:c>
      <x:c r="H596" s="7">
        <x:v>13.921077</x:v>
      </x:c>
      <x:c r="I596" s="7" t="s">
        <x:v>826</x:v>
      </x:c>
      <x:c r="J596" s="7" t="s">
        <x:v>826</x:v>
      </x:c>
      <x:c r="K596" s="7" t="s">
        <x:v>14</x:v>
      </x:c>
      <x:c r="L596" s="7" t="s">
        <x:v>22</x:v>
      </x:c>
    </x:row>
    <x:row r="597" spans="1:12" x14ac:dyDescent="0.2">
      <x:c r="A597" s="7">
        <x:v>2514</x:v>
      </x:c>
      <x:c r="B597" s="7" t="s">
        <x:v>644</x:v>
      </x:c>
      <x:c r="C597" s="7" t="s">
        <x:v>8</x:v>
      </x:c>
      <x:c r="D597" s="7" t="s">
        <x:v>620</x:v>
      </x:c>
      <x:c r="E597" s="7" t="s">
        <x:v>831</x:v>
      </x:c>
      <x:c r="F597" s="7" t="s">
        <x:v>620</x:v>
      </x:c>
      <x:c r="G597" s="7" t="s">
        <x:v>62</x:v>
      </x:c>
      <x:c r="H597" s="7">
        <x:v>12.999862</x:v>
      </x:c>
      <x:c r="I597" s="7" t="s">
        <x:v>826</x:v>
      </x:c>
      <x:c r="J597" s="7" t="s">
        <x:v>826</x:v>
      </x:c>
      <x:c r="K597" s="7" t="s">
        <x:v>22</x:v>
      </x:c>
      <x:c r="L597" s="7" t="s">
        <x:v>22</x:v>
      </x:c>
    </x:row>
    <x:row r="598" spans="1:12" x14ac:dyDescent="0.2">
      <x:c r="A598" s="7">
        <x:v>9686</x:v>
      </x:c>
      <x:c r="B598" s="7" t="s">
        <x:v>225</x:v>
      </x:c>
      <x:c r="C598" s="7" t="s">
        <x:v>64</x:v>
      </x:c>
      <x:c r="D598" s="7" t="s">
        <x:v>202</x:v>
      </x:c>
      <x:c r="E598" s="7" t="s">
        <x:v>828</x:v>
      </x:c>
      <x:c r="F598" s="7" t="s">
        <x:v>202</x:v>
      </x:c>
      <x:c r="G598" s="7" t="s">
        <x:v>73</x:v>
      </x:c>
      <x:c r="H598" s="7">
        <x:v>-999</x:v>
      </x:c>
      <x:c r="I598" s="7" t="s">
        <x:v>826</x:v>
      </x:c>
      <x:c r="J598" s="7" t="s">
        <x:v>826</x:v>
      </x:c>
      <x:c r="K598" s="7" t="s">
        <x:v>11</x:v>
      </x:c>
      <x:c r="L598" s="7" t="s">
        <x:v>22</x:v>
      </x:c>
    </x:row>
    <x:row r="599" spans="1:12" x14ac:dyDescent="0.2">
      <x:c r="A599" s="7">
        <x:v>1298</x:v>
      </x:c>
      <x:c r="B599" s="7" t="s">
        <x:v>618</x:v>
      </x:c>
      <x:c r="C599" s="7" t="s">
        <x:v>13</x:v>
      </x:c>
      <x:c r="D599" s="7" t="s">
        <x:v>825</x:v>
      </x:c>
      <x:c r="E599" s="7" t="s">
        <x:v>828</x:v>
      </x:c>
      <x:c r="F599" s="7" t="s">
        <x:v>20</x:v>
      </x:c>
      <x:c r="G599" s="7" t="s">
        <x:v>10</x:v>
      </x:c>
      <x:c r="H599" s="7">
        <x:v>8.8361429000000005</x:v>
      </x:c>
      <x:c r="I599" s="7" t="s">
        <x:v>826</x:v>
      </x:c>
      <x:c r="J599" s="7" t="s">
        <x:v>826</x:v>
      </x:c>
      <x:c r="K599" s="7" t="s">
        <x:v>825</x:v>
      </x:c>
      <x:c r="L599" s="7" t="s">
        <x:v>14</x:v>
      </x:c>
    </x:row>
    <x:row r="600" spans="1:12" x14ac:dyDescent="0.2">
      <x:c r="A600" s="7">
        <x:v>2538</x:v>
      </x:c>
      <x:c r="B600" s="7" t="s">
        <x:v>645</x:v>
      </x:c>
      <x:c r="C600" s="7" t="s">
        <x:v>18</x:v>
      </x:c>
      <x:c r="D600" s="7" t="s">
        <x:v>825</x:v>
      </x:c>
      <x:c r="E600" s="7" t="s">
        <x:v>828</x:v>
      </x:c>
      <x:c r="F600" s="7" t="s">
        <x:v>620</x:v>
      </x:c>
      <x:c r="G600" s="7" t="s">
        <x:v>62</x:v>
      </x:c>
      <x:c r="H600" s="7">
        <x:v>16.668818000000002</x:v>
      </x:c>
      <x:c r="I600" s="7" t="s">
        <x:v>826</x:v>
      </x:c>
      <x:c r="J600" s="7" t="s">
        <x:v>826</x:v>
      </x:c>
      <x:c r="K600" s="7" t="s">
        <x:v>825</x:v>
      </x:c>
      <x:c r="L600" s="7" t="s">
        <x:v>14</x:v>
      </x:c>
    </x:row>
    <x:row r="601" spans="1:12" x14ac:dyDescent="0.2">
      <x:c r="A601" s="7">
        <x:v>8377</x:v>
      </x:c>
      <x:c r="B601" s="7" t="s">
        <x:v>771</x:v>
      </x:c>
      <x:c r="C601" s="7" t="s">
        <x:v>13</x:v>
      </x:c>
      <x:c r="D601" s="7" t="s">
        <x:v>825</x:v>
      </x:c>
      <x:c r="E601" s="7" t="s">
        <x:v>831</x:v>
      </x:c>
      <x:c r="F601" s="7" t="s">
        <x:v>237</x:v>
      </x:c>
      <x:c r="G601" s="7" t="s">
        <x:v>10</x:v>
      </x:c>
      <x:c r="H601" s="7">
        <x:v>8.7353124999999991</x:v>
      </x:c>
      <x:c r="I601" s="7" t="s">
        <x:v>826</x:v>
      </x:c>
      <x:c r="J601" s="7" t="s">
        <x:v>826</x:v>
      </x:c>
      <x:c r="K601" s="7" t="s">
        <x:v>825</x:v>
      </x:c>
      <x:c r="L601" s="7" t="s">
        <x:v>14</x:v>
      </x:c>
    </x:row>
    <x:row r="602" spans="1:12" x14ac:dyDescent="0.2">
      <x:c r="A602" s="7">
        <x:v>8869</x:v>
      </x:c>
      <x:c r="B602" s="7" t="s">
        <x:v>576</x:v>
      </x:c>
      <x:c r="C602" s="7" t="s">
        <x:v>64</x:v>
      </x:c>
      <x:c r="D602" s="7" t="s">
        <x:v>569</x:v>
      </x:c>
      <x:c r="E602" s="7" t="s">
        <x:v>828</x:v>
      </x:c>
      <x:c r="F602" s="7" t="s">
        <x:v>527</x:v>
      </x:c>
      <x:c r="G602" s="7" t="s">
        <x:v>73</x:v>
      </x:c>
      <x:c r="H602" s="7">
        <x:v>-999</x:v>
      </x:c>
      <x:c r="I602" s="7" t="s">
        <x:v>829</x:v>
      </x:c>
      <x:c r="J602" s="7" t="s">
        <x:v>826</x:v>
      </x:c>
      <x:c r="K602" s="7" t="s">
        <x:v>14</x:v>
      </x:c>
      <x:c r="L602" s="7" t="s">
        <x:v>11</x:v>
      </x:c>
    </x:row>
    <x:row r="603" spans="1:12" x14ac:dyDescent="0.2">
      <x:c r="A603" s="7">
        <x:v>9940</x:v>
      </x:c>
      <x:c r="B603" s="7" t="s">
        <x:v>756</x:v>
      </x:c>
      <x:c r="C603" s="7" t="s">
        <x:v>13</x:v>
      </x:c>
      <x:c r="D603" s="7" t="s">
        <x:v>466</x:v>
      </x:c>
      <x:c r="E603" s="7" t="s">
        <x:v>828</x:v>
      </x:c>
      <x:c r="F603" s="7" t="s">
        <x:v>466</x:v>
      </x:c>
      <x:c r="G603" s="7" t="s">
        <x:v>10</x:v>
      </x:c>
      <x:c r="H603" s="7">
        <x:v>-999</x:v>
      </x:c>
      <x:c r="I603" s="7" t="s">
        <x:v>829</x:v>
      </x:c>
      <x:c r="J603" s="7" t="s">
        <x:v>826</x:v>
      </x:c>
      <x:c r="K603" s="7" t="s">
        <x:v>14</x:v>
      </x:c>
      <x:c r="L603" s="7" t="s">
        <x:v>11</x:v>
      </x:c>
    </x:row>
    <x:row r="604" spans="1:12" x14ac:dyDescent="0.2">
      <x:c r="A604" s="7">
        <x:v>8438</x:v>
      </x:c>
      <x:c r="B604" s="7" t="s">
        <x:v>540</x:v>
      </x:c>
      <x:c r="C604" s="7" t="s">
        <x:v>18</x:v>
      </x:c>
      <x:c r="D604" s="7" t="s">
        <x:v>532</x:v>
      </x:c>
      <x:c r="E604" s="7" t="s">
        <x:v>828</x:v>
      </x:c>
      <x:c r="F604" s="7" t="s">
        <x:v>532</x:v>
      </x:c>
      <x:c r="G604" s="7" t="s">
        <x:v>62</x:v>
      </x:c>
      <x:c r="H604" s="7">
        <x:v>12.537000000000001</x:v>
      </x:c>
      <x:c r="I604" s="7" t="s">
        <x:v>826</x:v>
      </x:c>
      <x:c r="J604" s="7" t="s">
        <x:v>826</x:v>
      </x:c>
      <x:c r="K604" s="7" t="s">
        <x:v>22</x:v>
      </x:c>
      <x:c r="L604" s="7" t="s">
        <x:v>22</x:v>
      </x:c>
    </x:row>
    <x:row r="605" spans="1:12" x14ac:dyDescent="0.2">
      <x:c r="A605" s="7">
        <x:v>1226</x:v>
      </x:c>
      <x:c r="B605" s="7" t="s">
        <x:v>485</x:v>
      </x:c>
      <x:c r="C605" s="7" t="s">
        <x:v>13</x:v>
      </x:c>
      <x:c r="D605" s="7" t="s">
        <x:v>483</x:v>
      </x:c>
      <x:c r="E605" s="7" t="s">
        <x:v>828</x:v>
      </x:c>
      <x:c r="F605" s="7" t="s">
        <x:v>483</x:v>
      </x:c>
      <x:c r="G605" s="7" t="s">
        <x:v>73</x:v>
      </x:c>
      <x:c r="H605" s="7">
        <x:v>-999</x:v>
      </x:c>
      <x:c r="I605" s="7" t="s">
        <x:v>829</x:v>
      </x:c>
      <x:c r="J605" s="7" t="s">
        <x:v>826</x:v>
      </x:c>
      <x:c r="K605" s="7" t="s">
        <x:v>14</x:v>
      </x:c>
      <x:c r="L605" s="7" t="s">
        <x:v>11</x:v>
      </x:c>
    </x:row>
    <x:row r="606" spans="1:12" x14ac:dyDescent="0.2">
      <x:c r="A606" s="7">
        <x:v>2275</x:v>
      </x:c>
      <x:c r="B606" s="7" t="s">
        <x:v>38</x:v>
      </x:c>
      <x:c r="C606" s="7" t="s">
        <x:v>13</x:v>
      </x:c>
      <x:c r="D606" s="7" t="s">
        <x:v>20</x:v>
      </x:c>
      <x:c r="E606" s="7" t="s">
        <x:v>828</x:v>
      </x:c>
      <x:c r="F606" s="7" t="s">
        <x:v>20</x:v>
      </x:c>
      <x:c r="G606" s="7" t="s">
        <x:v>10</x:v>
      </x:c>
      <x:c r="H606" s="7">
        <x:v>13.117667000000001</x:v>
      </x:c>
      <x:c r="I606" s="7" t="s">
        <x:v>826</x:v>
      </x:c>
      <x:c r="J606" s="7" t="s">
        <x:v>826</x:v>
      </x:c>
      <x:c r="K606" s="7" t="s">
        <x:v>11</x:v>
      </x:c>
      <x:c r="L606" s="7" t="s">
        <x:v>22</x:v>
      </x:c>
    </x:row>
    <x:row r="607" spans="1:12" x14ac:dyDescent="0.2">
      <x:c r="A607" s="7">
        <x:v>2320</x:v>
      </x:c>
      <x:c r="B607" s="7" t="s">
        <x:v>217</x:v>
      </x:c>
      <x:c r="C607" s="7" t="s">
        <x:v>18</x:v>
      </x:c>
      <x:c r="D607" s="7" t="s">
        <x:v>202</x:v>
      </x:c>
      <x:c r="E607" s="7" t="s">
        <x:v>831</x:v>
      </x:c>
      <x:c r="F607" s="7" t="s">
        <x:v>61</x:v>
      </x:c>
      <x:c r="G607" s="7" t="s">
        <x:v>62</x:v>
      </x:c>
      <x:c r="H607" s="7">
        <x:v>22.910105000000001</x:v>
      </x:c>
      <x:c r="I607" s="7" t="s">
        <x:v>826</x:v>
      </x:c>
      <x:c r="J607" s="7" t="s">
        <x:v>826</x:v>
      </x:c>
      <x:c r="K607" s="7" t="s">
        <x:v>11</x:v>
      </x:c>
      <x:c r="L607" s="7" t="s">
        <x:v>22</x:v>
      </x:c>
    </x:row>
    <x:row r="608" spans="1:12" x14ac:dyDescent="0.2">
      <x:c r="A608" s="7">
        <x:v>9742</x:v>
      </x:c>
      <x:c r="B608" s="7" t="s">
        <x:v>218</x:v>
      </x:c>
      <x:c r="C608" s="7" t="s">
        <x:v>13</x:v>
      </x:c>
      <x:c r="D608" s="7" t="s">
        <x:v>202</x:v>
      </x:c>
      <x:c r="E608" s="7" t="s">
        <x:v>828</x:v>
      </x:c>
      <x:c r="F608" s="7" t="s">
        <x:v>61</x:v>
      </x:c>
      <x:c r="G608" s="7" t="s">
        <x:v>62</x:v>
      </x:c>
      <x:c r="H608" s="7">
        <x:v>-999</x:v>
      </x:c>
      <x:c r="I608" s="7" t="s">
        <x:v>826</x:v>
      </x:c>
      <x:c r="J608" s="7" t="s">
        <x:v>826</x:v>
      </x:c>
      <x:c r="K608" s="7" t="s">
        <x:v>11</x:v>
      </x:c>
      <x:c r="L608" s="7" t="s">
        <x:v>22</x:v>
      </x:c>
    </x:row>
    <x:row r="609" spans="1:12" x14ac:dyDescent="0.2">
      <x:c r="A609" s="7">
        <x:v>9916</x:v>
      </x:c>
      <x:c r="B609" s="7" t="s">
        <x:v>352</x:v>
      </x:c>
      <x:c r="C609" s="7" t="s">
        <x:v>85</x:v>
      </x:c>
      <x:c r="D609" s="7" t="s">
        <x:v>348</x:v>
      </x:c>
      <x:c r="E609" s="7" t="s">
        <x:v>828</x:v>
      </x:c>
      <x:c r="F609" s="7" t="s">
        <x:v>348</x:v>
      </x:c>
      <x:c r="G609" s="7" t="s">
        <x:v>73</x:v>
      </x:c>
      <x:c r="H609" s="7">
        <x:v>-999</x:v>
      </x:c>
      <x:c r="I609" s="7" t="s">
        <x:v>826</x:v>
      </x:c>
      <x:c r="J609" s="7" t="s">
        <x:v>826</x:v>
      </x:c>
      <x:c r="K609" s="7" t="s">
        <x:v>22</x:v>
      </x:c>
      <x:c r="L609" s="7" t="s">
        <x:v>22</x:v>
      </x:c>
    </x:row>
    <x:row r="610" spans="1:12" x14ac:dyDescent="0.2">
      <x:c r="A610" s="7">
        <x:v>1326</x:v>
      </x:c>
      <x:c r="B610" s="7" t="s">
        <x:v>610</x:v>
      </x:c>
      <x:c r="C610" s="7" t="s">
        <x:v>13</x:v>
      </x:c>
      <x:c r="D610" s="7" t="s">
        <x:v>605</x:v>
      </x:c>
      <x:c r="E610" s="7" t="s">
        <x:v>831</x:v>
      </x:c>
      <x:c r="F610" s="7" t="s">
        <x:v>605</x:v>
      </x:c>
      <x:c r="G610" s="7" t="s">
        <x:v>62</x:v>
      </x:c>
      <x:c r="H610" s="7">
        <x:v>10.950294</x:v>
      </x:c>
      <x:c r="I610" s="7" t="s">
        <x:v>826</x:v>
      </x:c>
      <x:c r="J610" s="7" t="s">
        <x:v>826</x:v>
      </x:c>
      <x:c r="K610" s="7" t="s">
        <x:v>11</x:v>
      </x:c>
      <x:c r="L610" s="7" t="s">
        <x:v>22</x:v>
      </x:c>
    </x:row>
    <x:row r="611" spans="1:12" x14ac:dyDescent="0.2">
      <x:c r="A611" s="7">
        <x:v>9961</x:v>
      </x:c>
      <x:c r="B611" s="7" t="s">
        <x:v>823</x:v>
      </x:c>
      <x:c r="C611" s="7" t="s">
        <x:v>8</x:v>
      </x:c>
      <x:c r="D611" s="7" t="s">
        <x:v>20</x:v>
      </x:c>
      <x:c r="E611" s="7" t="s">
        <x:v>828</x:v>
      </x:c>
      <x:c r="F611" s="7" t="s">
        <x:v>20</x:v>
      </x:c>
      <x:c r="G611" s="7" t="s">
        <x:v>10</x:v>
      </x:c>
      <x:c r="H611" s="7">
        <x:v>-999</x:v>
      </x:c>
      <x:c r="I611" s="7" t="s">
        <x:v>829</x:v>
      </x:c>
      <x:c r="J611" s="7" t="s">
        <x:v>826</x:v>
      </x:c>
      <x:c r="K611" s="7" t="s">
        <x:v>11</x:v>
      </x:c>
      <x:c r="L611" s="7" t="s">
        <x:v>11</x:v>
      </x:c>
    </x:row>
    <x:row r="612" spans="1:12" x14ac:dyDescent="0.2">
      <x:c r="A612" s="7">
        <x:v>9646</x:v>
      </x:c>
      <x:c r="B612" s="7" t="s">
        <x:v>286</x:v>
      </x:c>
      <x:c r="C612" s="7" t="s">
        <x:v>13</x:v>
      </x:c>
      <x:c r="D612" s="7" t="s">
        <x:v>285</x:v>
      </x:c>
      <x:c r="E612" s="7" t="s">
        <x:v>828</x:v>
      </x:c>
      <x:c r="F612" s="7" t="s">
        <x:v>285</x:v>
      </x:c>
      <x:c r="G612" s="7" t="s">
        <x:v>10</x:v>
      </x:c>
      <x:c r="H612" s="7">
        <x:v>-999</x:v>
      </x:c>
      <x:c r="I612" s="7" t="s">
        <x:v>826</x:v>
      </x:c>
      <x:c r="J612" s="7" t="s">
        <x:v>826</x:v>
      </x:c>
      <x:c r="K612" s="7" t="s">
        <x:v>11</x:v>
      </x:c>
      <x:c r="L612" s="7" t="s">
        <x:v>35</x:v>
      </x:c>
    </x:row>
    <x:row r="613" spans="1:12" x14ac:dyDescent="0.2">
      <x:c r="A613" s="7">
        <x:v>8559</x:v>
      </x:c>
      <x:c r="B613" s="7" t="s">
        <x:v>281</x:v>
      </x:c>
      <x:c r="C613" s="7" t="s">
        <x:v>45</x:v>
      </x:c>
      <x:c r="D613" s="7" t="s">
        <x:v>254</x:v>
      </x:c>
      <x:c r="E613" s="7" t="s">
        <x:v>832</x:v>
      </x:c>
      <x:c r="F613" s="7" t="s">
        <x:v>254</x:v>
      </x:c>
      <x:c r="G613" s="7" t="s">
        <x:v>10</x:v>
      </x:c>
      <x:c r="H613" s="7">
        <x:v>8.3314681000000004</x:v>
      </x:c>
      <x:c r="I613" s="7" t="s">
        <x:v>826</x:v>
      </x:c>
      <x:c r="J613" s="7" t="s">
        <x:v>829</x:v>
      </x:c>
      <x:c r="K613" s="7" t="s">
        <x:v>14</x:v>
      </x:c>
      <x:c r="L613" s="7" t="s">
        <x:v>22</x:v>
      </x:c>
    </x:row>
    <x:row r="614" spans="1:12" x14ac:dyDescent="0.2">
      <x:c r="A614" s="7">
        <x:v>2383</x:v>
      </x:c>
      <x:c r="B614" s="7" t="s">
        <x:v>536</x:v>
      </x:c>
      <x:c r="C614" s="7" t="s">
        <x:v>13</x:v>
      </x:c>
      <x:c r="D614" s="7" t="s">
        <x:v>532</x:v>
      </x:c>
      <x:c r="E614" s="7" t="s">
        <x:v>832</x:v>
      </x:c>
      <x:c r="F614" s="7" t="s">
        <x:v>532</x:v>
      </x:c>
      <x:c r="G614" s="7" t="s">
        <x:v>62</x:v>
      </x:c>
      <x:c r="H614" s="7">
        <x:v>8.6366551999999999</x:v>
      </x:c>
      <x:c r="I614" s="7" t="s">
        <x:v>829</x:v>
      </x:c>
      <x:c r="J614" s="7" t="s">
        <x:v>829</x:v>
      </x:c>
      <x:c r="K614" s="7" t="s">
        <x:v>22</x:v>
      </x:c>
      <x:c r="L614" s="7" t="s">
        <x:v>11</x:v>
      </x:c>
    </x:row>
    <x:row r="615" spans="1:12" x14ac:dyDescent="0.2">
      <x:c r="A615" s="7">
        <x:v>1482</x:v>
      </x:c>
      <x:c r="B615" s="7" t="s">
        <x:v>107</x:v>
      </x:c>
      <x:c r="C615" s="7" t="s">
        <x:v>13</x:v>
      </x:c>
      <x:c r="D615" s="7" t="s">
        <x:v>96</x:v>
      </x:c>
      <x:c r="E615" s="7" t="s">
        <x:v>831</x:v>
      </x:c>
      <x:c r="F615" s="7" t="s">
        <x:v>96</x:v>
      </x:c>
      <x:c r="G615" s="7" t="s">
        <x:v>73</x:v>
      </x:c>
      <x:c r="H615" s="7">
        <x:v>10.775091</x:v>
      </x:c>
      <x:c r="I615" s="7" t="s">
        <x:v>829</x:v>
      </x:c>
      <x:c r="J615" s="7" t="s">
        <x:v>826</x:v>
      </x:c>
      <x:c r="K615" s="7" t="s">
        <x:v>22</x:v>
      </x:c>
      <x:c r="L615" s="7" t="s">
        <x:v>11</x:v>
      </x:c>
    </x:row>
    <x:row r="616" spans="1:12" x14ac:dyDescent="0.2">
      <x:c r="A616" s="7">
        <x:v>2548</x:v>
      </x:c>
      <x:c r="B616" s="7" t="s">
        <x:v>92</x:v>
      </x:c>
      <x:c r="C616" s="7" t="s">
        <x:v>16</x:v>
      </x:c>
      <x:c r="D616" s="7" t="s">
        <x:v>72</x:v>
      </x:c>
      <x:c r="E616" s="7" t="s">
        <x:v>828</x:v>
      </x:c>
      <x:c r="F616" s="7" t="s">
        <x:v>72</x:v>
      </x:c>
      <x:c r="G616" s="7" t="s">
        <x:v>73</x:v>
      </x:c>
      <x:c r="H616" s="7">
        <x:v>-999</x:v>
      </x:c>
      <x:c r="I616" s="7" t="s">
        <x:v>829</x:v>
      </x:c>
      <x:c r="J616" s="7" t="s">
        <x:v>826</x:v>
      </x:c>
      <x:c r="K616" s="7" t="s">
        <x:v>11</x:v>
      </x:c>
      <x:c r="L616" s="7" t="s">
        <x:v>11</x:v>
      </x:c>
    </x:row>
    <x:row r="617" spans="1:12" x14ac:dyDescent="0.2">
      <x:c r="A617" s="7">
        <x:v>9636</x:v>
      </x:c>
      <x:c r="B617" s="7" t="s">
        <x:v>490</x:v>
      </x:c>
      <x:c r="C617" s="7" t="s">
        <x:v>13</x:v>
      </x:c>
      <x:c r="D617" s="7" t="s">
        <x:v>825</x:v>
      </x:c>
      <x:c r="E617" s="7" t="s">
        <x:v>828</x:v>
      </x:c>
      <x:c r="F617" s="7" t="s">
        <x:v>9</x:v>
      </x:c>
      <x:c r="G617" s="7" t="s">
        <x:v>10</x:v>
      </x:c>
      <x:c r="H617" s="7">
        <x:v>-999</x:v>
      </x:c>
      <x:c r="I617" s="7" t="s">
        <x:v>826</x:v>
      </x:c>
      <x:c r="J617" s="7" t="s">
        <x:v>826</x:v>
      </x:c>
      <x:c r="K617" s="7" t="s">
        <x:v>825</x:v>
      </x:c>
      <x:c r="L617" s="7" t="s">
        <x:v>35</x:v>
      </x:c>
    </x:row>
    <x:row r="618" spans="1:12" x14ac:dyDescent="0.2">
      <x:c r="A618" s="7">
        <x:v>1758</x:v>
      </x:c>
      <x:c r="B618" s="7" t="s">
        <x:v>646</x:v>
      </x:c>
      <x:c r="C618" s="7" t="s">
        <x:v>64</x:v>
      </x:c>
      <x:c r="D618" s="7" t="s">
        <x:v>825</x:v>
      </x:c>
      <x:c r="E618" s="7" t="s">
        <x:v>828</x:v>
      </x:c>
      <x:c r="F618" s="7" t="s">
        <x:v>620</x:v>
      </x:c>
      <x:c r="G618" s="7" t="s">
        <x:v>62</x:v>
      </x:c>
      <x:c r="H618" s="7">
        <x:v>26.266200000000001</x:v>
      </x:c>
      <x:c r="I618" s="7" t="s">
        <x:v>826</x:v>
      </x:c>
      <x:c r="J618" s="7" t="s">
        <x:v>826</x:v>
      </x:c>
      <x:c r="K618" s="7" t="s">
        <x:v>825</x:v>
      </x:c>
      <x:c r="L618" s="7" t="s">
        <x:v>14</x:v>
      </x:c>
    </x:row>
    <x:row r="619" spans="1:12" x14ac:dyDescent="0.2">
      <x:c r="A619" s="7">
        <x:v>1267</x:v>
      </x:c>
      <x:c r="B619" s="7" t="s">
        <x:v>367</x:v>
      </x:c>
      <x:c r="C619" s="7" t="s">
        <x:v>13</x:v>
      </x:c>
      <x:c r="D619" s="7" t="s">
        <x:v>348</x:v>
      </x:c>
      <x:c r="E619" s="7" t="s">
        <x:v>828</x:v>
      </x:c>
      <x:c r="F619" s="7" t="s">
        <x:v>348</x:v>
      </x:c>
      <x:c r="G619" s="7" t="s">
        <x:v>73</x:v>
      </x:c>
      <x:c r="H619" s="7">
        <x:v>14.610111</x:v>
      </x:c>
      <x:c r="I619" s="7" t="s">
        <x:v>826</x:v>
      </x:c>
      <x:c r="J619" s="7" t="s">
        <x:v>826</x:v>
      </x:c>
      <x:c r="K619" s="7" t="s">
        <x:v>22</x:v>
      </x:c>
      <x:c r="L619" s="7" t="s">
        <x:v>22</x:v>
      </x:c>
    </x:row>
    <x:row r="620" spans="1:12" x14ac:dyDescent="0.2">
      <x:c r="A620" s="7">
        <x:v>8716</x:v>
      </x:c>
      <x:c r="B620" s="7" t="s">
        <x:v>207</x:v>
      </x:c>
      <x:c r="C620" s="7" t="s">
        <x:v>13</x:v>
      </x:c>
      <x:c r="D620" s="7" t="s">
        <x:v>202</x:v>
      </x:c>
      <x:c r="E620" s="7" t="s">
        <x:v>832</x:v>
      </x:c>
      <x:c r="F620" s="7" t="s">
        <x:v>202</x:v>
      </x:c>
      <x:c r="G620" s="7" t="s">
        <x:v>73</x:v>
      </x:c>
      <x:c r="H620" s="7">
        <x:v>6.7238749999999996</x:v>
      </x:c>
      <x:c r="I620" s="7" t="s">
        <x:v>829</x:v>
      </x:c>
      <x:c r="J620" s="7" t="s">
        <x:v>829</x:v>
      </x:c>
      <x:c r="K620" s="7" t="s">
        <x:v>11</x:v>
      </x:c>
      <x:c r="L620" s="7" t="s">
        <x:v>11</x:v>
      </x:c>
    </x:row>
    <x:row r="621" spans="1:12" x14ac:dyDescent="0.2">
      <x:c r="A621" s="7">
        <x:v>1768</x:v>
      </x:c>
      <x:c r="B621" s="7" t="s">
        <x:v>486</x:v>
      </x:c>
      <x:c r="C621" s="7" t="s">
        <x:v>45</x:v>
      </x:c>
      <x:c r="D621" s="7" t="s">
        <x:v>483</x:v>
      </x:c>
      <x:c r="E621" s="7" t="s">
        <x:v>831</x:v>
      </x:c>
      <x:c r="F621" s="7" t="s">
        <x:v>483</x:v>
      </x:c>
      <x:c r="G621" s="7" t="s">
        <x:v>73</x:v>
      </x:c>
      <x:c r="H621" s="7">
        <x:v>13.381563</x:v>
      </x:c>
      <x:c r="I621" s="7" t="s">
        <x:v>829</x:v>
      </x:c>
      <x:c r="J621" s="7" t="s">
        <x:v>826</x:v>
      </x:c>
      <x:c r="K621" s="7" t="s">
        <x:v>14</x:v>
      </x:c>
      <x:c r="L621" s="7" t="s">
        <x:v>11</x:v>
      </x:c>
    </x:row>
    <x:row r="622" spans="1:12" x14ac:dyDescent="0.2">
      <x:c r="A622" s="7">
        <x:v>2287</x:v>
      </x:c>
      <x:c r="B622" s="7" t="s">
        <x:v>118</x:v>
      </x:c>
      <x:c r="C622" s="7" t="s">
        <x:v>45</x:v>
      </x:c>
      <x:c r="D622" s="7" t="s">
        <x:v>114</x:v>
      </x:c>
      <x:c r="E622" s="7" t="s">
        <x:v>831</x:v>
      </x:c>
      <x:c r="F622" s="7" t="s">
        <x:v>114</x:v>
      </x:c>
      <x:c r="G622" s="7" t="s">
        <x:v>73</x:v>
      </x:c>
      <x:c r="H622" s="7">
        <x:v>10.9808</x:v>
      </x:c>
      <x:c r="I622" s="7" t="s">
        <x:v>829</x:v>
      </x:c>
      <x:c r="J622" s="7" t="s">
        <x:v>826</x:v>
      </x:c>
      <x:c r="K622" s="7" t="s">
        <x:v>11</x:v>
      </x:c>
      <x:c r="L622" s="7" t="s">
        <x:v>11</x:v>
      </x:c>
    </x:row>
    <x:row r="623" spans="1:12" x14ac:dyDescent="0.2">
      <x:c r="A623" s="7">
        <x:v>1136</x:v>
      </x:c>
      <x:c r="B623" s="7" t="s">
        <x:v>28</x:v>
      </x:c>
      <x:c r="C623" s="7" t="s">
        <x:v>8</x:v>
      </x:c>
      <x:c r="D623" s="7" t="s">
        <x:v>20</x:v>
      </x:c>
      <x:c r="E623" s="7" t="s">
        <x:v>833</x:v>
      </x:c>
      <x:c r="F623" s="7" t="s">
        <x:v>20</x:v>
      </x:c>
      <x:c r="G623" s="7" t="s">
        <x:v>10</x:v>
      </x:c>
      <x:c r="H623" s="7">
        <x:v>10.875964</x:v>
      </x:c>
      <x:c r="I623" s="7" t="s">
        <x:v>829</x:v>
      </x:c>
      <x:c r="J623" s="7" t="s">
        <x:v>826</x:v>
      </x:c>
      <x:c r="K623" s="7" t="s">
        <x:v>11</x:v>
      </x:c>
      <x:c r="L623" s="7" t="s">
        <x:v>11</x:v>
      </x:c>
    </x:row>
    <x:row r="624" spans="1:12" x14ac:dyDescent="0.2">
      <x:c r="A624" s="7">
        <x:v>2593</x:v>
      </x:c>
      <x:c r="B624" s="7" t="s">
        <x:v>365</x:v>
      </x:c>
      <x:c r="C624" s="7" t="s">
        <x:v>13</x:v>
      </x:c>
      <x:c r="D624" s="7" t="s">
        <x:v>348</x:v>
      </x:c>
      <x:c r="E624" s="7" t="s">
        <x:v>833</x:v>
      </x:c>
      <x:c r="F624" s="7" t="s">
        <x:v>348</x:v>
      </x:c>
      <x:c r="G624" s="7" t="s">
        <x:v>73</x:v>
      </x:c>
      <x:c r="H624" s="7">
        <x:v>11.878652000000001</x:v>
      </x:c>
      <x:c r="I624" s="7" t="s">
        <x:v>826</x:v>
      </x:c>
      <x:c r="J624" s="7" t="s">
        <x:v>826</x:v>
      </x:c>
      <x:c r="K624" s="7" t="s">
        <x:v>22</x:v>
      </x:c>
      <x:c r="L624" s="7" t="s">
        <x:v>22</x:v>
      </x:c>
    </x:row>
    <x:row r="625" spans="1:12" x14ac:dyDescent="0.2">
      <x:c r="A625" s="7">
        <x:v>8518</x:v>
      </x:c>
      <x:c r="B625" s="7" t="s">
        <x:v>681</x:v>
      </x:c>
      <x:c r="C625" s="7" t="s">
        <x:v>13</x:v>
      </x:c>
      <x:c r="D625" s="7" t="s">
        <x:v>825</x:v>
      </x:c>
      <x:c r="E625" s="7" t="s">
        <x:v>828</x:v>
      </x:c>
      <x:c r="F625" s="7" t="s">
        <x:v>673</x:v>
      </x:c>
      <x:c r="G625" s="7" t="s">
        <x:v>62</x:v>
      </x:c>
      <x:c r="H625" s="7">
        <x:v>-999</x:v>
      </x:c>
      <x:c r="I625" s="7" t="s">
        <x:v>826</x:v>
      </x:c>
      <x:c r="J625" s="7" t="s">
        <x:v>826</x:v>
      </x:c>
      <x:c r="K625" s="7" t="s">
        <x:v>825</x:v>
      </x:c>
      <x:c r="L625" s="7" t="s">
        <x:v>14</x:v>
      </x:c>
    </x:row>
    <x:row r="626" spans="1:12" x14ac:dyDescent="0.2">
      <x:c r="A626" s="7">
        <x:v>1144</x:v>
      </x:c>
      <x:c r="B626" s="7" t="s">
        <x:v>361</x:v>
      </x:c>
      <x:c r="C626" s="7" t="s">
        <x:v>13</x:v>
      </x:c>
      <x:c r="D626" s="7" t="s">
        <x:v>348</x:v>
      </x:c>
      <x:c r="E626" s="7" t="s">
        <x:v>831</x:v>
      </x:c>
      <x:c r="F626" s="7" t="s">
        <x:v>348</x:v>
      </x:c>
      <x:c r="G626" s="7" t="s">
        <x:v>73</x:v>
      </x:c>
      <x:c r="H626" s="7">
        <x:v>11.605833000000001</x:v>
      </x:c>
      <x:c r="I626" s="7" t="s">
        <x:v>826</x:v>
      </x:c>
      <x:c r="J626" s="7" t="s">
        <x:v>826</x:v>
      </x:c>
      <x:c r="K626" s="7" t="s">
        <x:v>22</x:v>
      </x:c>
      <x:c r="L626" s="7" t="s">
        <x:v>22</x:v>
      </x:c>
    </x:row>
    <x:row r="627" spans="1:12" x14ac:dyDescent="0.2">
      <x:c r="A627" s="7">
        <x:v>1406</x:v>
      </x:c>
      <x:c r="B627" s="7" t="s">
        <x:v>108</x:v>
      </x:c>
      <x:c r="C627" s="7" t="s">
        <x:v>13</x:v>
      </x:c>
      <x:c r="D627" s="7" t="s">
        <x:v>96</x:v>
      </x:c>
      <x:c r="E627" s="7" t="s">
        <x:v>828</x:v>
      </x:c>
      <x:c r="F627" s="7" t="s">
        <x:v>96</x:v>
      </x:c>
      <x:c r="G627" s="7" t="s">
        <x:v>73</x:v>
      </x:c>
      <x:c r="H627" s="7">
        <x:v>-999</x:v>
      </x:c>
      <x:c r="I627" s="7" t="s">
        <x:v>826</x:v>
      </x:c>
      <x:c r="J627" s="7" t="s">
        <x:v>826</x:v>
      </x:c>
      <x:c r="K627" s="7" t="s">
        <x:v>22</x:v>
      </x:c>
      <x:c r="L627" s="7" t="s">
        <x:v>22</x:v>
      </x:c>
    </x:row>
    <x:row r="628" spans="1:12" x14ac:dyDescent="0.2">
      <x:c r="A628" s="7">
        <x:v>9643</x:v>
      </x:c>
      <x:c r="B628" s="7" t="s">
        <x:v>344</x:v>
      </x:c>
      <x:c r="C628" s="7" t="s">
        <x:v>64</x:v>
      </x:c>
      <x:c r="D628" s="7" t="s">
        <x:v>150</x:v>
      </x:c>
      <x:c r="E628" s="7" t="s">
        <x:v>828</x:v>
      </x:c>
      <x:c r="F628" s="7" t="s">
        <x:v>150</x:v>
      </x:c>
      <x:c r="G628" s="7" t="s">
        <x:v>73</x:v>
      </x:c>
      <x:c r="H628" s="7">
        <x:v>-999</x:v>
      </x:c>
      <x:c r="I628" s="7" t="s">
        <x:v>826</x:v>
      </x:c>
      <x:c r="J628" s="7" t="s">
        <x:v>826</x:v>
      </x:c>
      <x:c r="K628" s="7" t="s">
        <x:v>14</x:v>
      </x:c>
      <x:c r="L628" s="7" t="s">
        <x:v>35</x:v>
      </x:c>
    </x:row>
    <x:row r="629" spans="1:12" x14ac:dyDescent="0.2">
      <x:c r="A629" s="7">
        <x:v>9623</x:v>
      </x:c>
      <x:c r="B629" s="7" t="s">
        <x:v>812</x:v>
      </x:c>
      <x:c r="C629" s="7" t="s">
        <x:v>13</x:v>
      </x:c>
      <x:c r="D629" s="7" t="s">
        <x:v>825</x:v>
      </x:c>
      <x:c r="E629" s="7" t="s">
        <x:v>828</x:v>
      </x:c>
      <x:c r="F629" s="7" t="s">
        <x:v>150</x:v>
      </x:c>
      <x:c r="G629" s="7" t="s">
        <x:v>73</x:v>
      </x:c>
      <x:c r="H629" s="7">
        <x:v>-999</x:v>
      </x:c>
      <x:c r="I629" s="7" t="s">
        <x:v>826</x:v>
      </x:c>
      <x:c r="J629" s="7" t="s">
        <x:v>826</x:v>
      </x:c>
      <x:c r="K629" s="7" t="s">
        <x:v>825</x:v>
      </x:c>
      <x:c r="L629" s="7" t="s">
        <x:v>35</x:v>
      </x:c>
    </x:row>
    <x:row r="630" spans="1:12" x14ac:dyDescent="0.2">
      <x:c r="A630" s="7">
        <x:v>1168</x:v>
      </x:c>
      <x:c r="B630" s="7" t="s">
        <x:v>792</x:v>
      </x:c>
      <x:c r="C630" s="7" t="s">
        <x:v>8</x:v>
      </x:c>
      <x:c r="D630" s="7" t="s">
        <x:v>825</x:v>
      </x:c>
      <x:c r="E630" s="7" t="s">
        <x:v>828</x:v>
      </x:c>
      <x:c r="F630" s="7" t="s">
        <x:v>782</x:v>
      </x:c>
      <x:c r="G630" s="7" t="s">
        <x:v>73</x:v>
      </x:c>
      <x:c r="H630" s="7">
        <x:v>14.312832999999999</x:v>
      </x:c>
      <x:c r="I630" s="7" t="s">
        <x:v>826</x:v>
      </x:c>
      <x:c r="J630" s="7" t="s">
        <x:v>826</x:v>
      </x:c>
      <x:c r="K630" s="7" t="s">
        <x:v>825</x:v>
      </x:c>
      <x:c r="L630" s="7" t="s">
        <x:v>14</x:v>
      </x:c>
    </x:row>
    <x:row r="631" spans="1:12" x14ac:dyDescent="0.2">
      <x:c r="A631" s="7">
        <x:v>2489</x:v>
      </x:c>
      <x:c r="B631" s="7" t="s">
        <x:v>269</x:v>
      </x:c>
      <x:c r="C631" s="7" t="s">
        <x:v>13</x:v>
      </x:c>
      <x:c r="D631" s="7" t="s">
        <x:v>254</x:v>
      </x:c>
      <x:c r="E631" s="7" t="s">
        <x:v>831</x:v>
      </x:c>
      <x:c r="F631" s="7" t="s">
        <x:v>254</x:v>
      </x:c>
      <x:c r="G631" s="7" t="s">
        <x:v>10</x:v>
      </x:c>
      <x:c r="H631" s="7">
        <x:v>9.2996666999999995</x:v>
      </x:c>
      <x:c r="I631" s="7" t="s">
        <x:v>826</x:v>
      </x:c>
      <x:c r="J631" s="7" t="s">
        <x:v>826</x:v>
      </x:c>
      <x:c r="K631" s="7" t="s">
        <x:v>14</x:v>
      </x:c>
      <x:c r="L631" s="7" t="s">
        <x:v>22</x:v>
      </x:c>
    </x:row>
    <x:row r="632" spans="1:12" x14ac:dyDescent="0.2">
      <x:c r="A632" s="7">
        <x:v>8678</x:v>
      </x:c>
      <x:c r="B632" s="7" t="s">
        <x:v>446</x:v>
      </x:c>
      <x:c r="C632" s="7" t="s">
        <x:v>8</x:v>
      </x:c>
      <x:c r="D632" s="7" t="s">
        <x:v>420</x:v>
      </x:c>
      <x:c r="E632" s="7" t="s">
        <x:v>831</x:v>
      </x:c>
      <x:c r="F632" s="7" t="s">
        <x:v>421</x:v>
      </x:c>
      <x:c r="G632" s="7" t="s">
        <x:v>73</x:v>
      </x:c>
      <x:c r="H632" s="7">
        <x:v>11.74</x:v>
      </x:c>
      <x:c r="I632" s="7" t="s">
        <x:v>829</x:v>
      </x:c>
      <x:c r="J632" s="7" t="s">
        <x:v>826</x:v>
      </x:c>
      <x:c r="K632" s="7" t="s">
        <x:v>22</x:v>
      </x:c>
      <x:c r="L632" s="7" t="s">
        <x:v>11</x:v>
      </x:c>
    </x:row>
    <x:row r="633" spans="1:12" x14ac:dyDescent="0.2">
      <x:c r="A633" s="7">
        <x:v>1129</x:v>
      </x:c>
      <x:c r="B633" s="7" t="s">
        <x:v>730</x:v>
      </x:c>
      <x:c r="C633" s="7" t="s">
        <x:v>13</x:v>
      </x:c>
      <x:c r="D633" s="7" t="s">
        <x:v>246</x:v>
      </x:c>
      <x:c r="E633" s="7" t="s">
        <x:v>831</x:v>
      </x:c>
      <x:c r="F633" s="7" t="s">
        <x:v>246</x:v>
      </x:c>
      <x:c r="G633" s="7" t="s">
        <x:v>73</x:v>
      </x:c>
      <x:c r="H633" s="7">
        <x:v>12.825364</x:v>
      </x:c>
      <x:c r="I633" s="7" t="s">
        <x:v>829</x:v>
      </x:c>
      <x:c r="J633" s="7" t="s">
        <x:v>826</x:v>
      </x:c>
      <x:c r="K633" s="7" t="s">
        <x:v>22</x:v>
      </x:c>
      <x:c r="L633" s="7" t="s">
        <x:v>11</x:v>
      </x:c>
    </x:row>
    <x:row r="634" spans="1:12" x14ac:dyDescent="0.2">
      <x:c r="A634" s="7">
        <x:v>2217</x:v>
      </x:c>
      <x:c r="B634" s="7" t="s">
        <x:v>175</x:v>
      </x:c>
      <x:c r="C634" s="7" t="s">
        <x:v>13</x:v>
      </x:c>
      <x:c r="D634" s="7" t="s">
        <x:v>171</x:v>
      </x:c>
      <x:c r="E634" s="7" t="s">
        <x:v>832</x:v>
      </x:c>
      <x:c r="F634" s="7" t="s">
        <x:v>171</x:v>
      </x:c>
      <x:c r="G634" s="7" t="s">
        <x:v>10</x:v>
      </x:c>
      <x:c r="H634" s="7">
        <x:v>9.9446957000000005</x:v>
      </x:c>
      <x:c r="I634" s="7" t="s">
        <x:v>829</x:v>
      </x:c>
      <x:c r="J634" s="7" t="s">
        <x:v>829</x:v>
      </x:c>
      <x:c r="K634" s="7" t="s">
        <x:v>11</x:v>
      </x:c>
      <x:c r="L634" s="7" t="s">
        <x:v>11</x:v>
      </x:c>
    </x:row>
    <x:row r="635" spans="1:12" x14ac:dyDescent="0.2">
      <x:c r="A635" s="7">
        <x:v>1303</x:v>
      </x:c>
      <x:c r="B635" s="7" t="s">
        <x:v>87</x:v>
      </x:c>
      <x:c r="C635" s="7" t="s">
        <x:v>45</x:v>
      </x:c>
      <x:c r="D635" s="7" t="s">
        <x:v>72</x:v>
      </x:c>
      <x:c r="E635" s="7" t="s">
        <x:v>828</x:v>
      </x:c>
      <x:c r="F635" s="7" t="s">
        <x:v>72</x:v>
      </x:c>
      <x:c r="G635" s="7" t="s">
        <x:v>73</x:v>
      </x:c>
      <x:c r="H635" s="7">
        <x:v>-999</x:v>
      </x:c>
      <x:c r="I635" s="7" t="s">
        <x:v>829</x:v>
      </x:c>
      <x:c r="J635" s="7" t="s">
        <x:v>826</x:v>
      </x:c>
      <x:c r="K635" s="7" t="s">
        <x:v>11</x:v>
      </x:c>
      <x:c r="L635" s="7" t="s">
        <x:v>11</x:v>
      </x:c>
    </x:row>
    <x:row r="636" spans="1:12" x14ac:dyDescent="0.2">
      <x:c r="A636" s="7">
        <x:v>2144</x:v>
      </x:c>
      <x:c r="B636" s="7" t="s">
        <x:v>448</x:v>
      </x:c>
      <x:c r="C636" s="7" t="s">
        <x:v>85</x:v>
      </x:c>
      <x:c r="D636" s="7" t="s">
        <x:v>825</x:v>
      </x:c>
      <x:c r="E636" s="7" t="s">
        <x:v>828</x:v>
      </x:c>
      <x:c r="F636" s="7" t="s">
        <x:v>421</x:v>
      </x:c>
      <x:c r="G636" s="7" t="s">
        <x:v>73</x:v>
      </x:c>
      <x:c r="H636" s="7">
        <x:v>-999</x:v>
      </x:c>
      <x:c r="I636" s="7" t="s">
        <x:v>826</x:v>
      </x:c>
      <x:c r="J636" s="7" t="s">
        <x:v>826</x:v>
      </x:c>
      <x:c r="K636" s="7" t="s">
        <x:v>825</x:v>
      </x:c>
      <x:c r="L636" s="7" t="s">
        <x:v>14</x:v>
      </x:c>
    </x:row>
    <x:row r="637" spans="1:12" x14ac:dyDescent="0.2">
      <x:c r="A637" s="7">
        <x:v>1457</x:v>
      </x:c>
      <x:c r="B637" s="7" t="s">
        <x:v>33</x:v>
      </x:c>
      <x:c r="C637" s="7" t="s">
        <x:v>13</x:v>
      </x:c>
      <x:c r="D637" s="7" t="s">
        <x:v>20</x:v>
      </x:c>
      <x:c r="E637" s="7" t="s">
        <x:v>828</x:v>
      </x:c>
      <x:c r="F637" s="7" t="s">
        <x:v>20</x:v>
      </x:c>
      <x:c r="G637" s="7" t="s">
        <x:v>10</x:v>
      </x:c>
      <x:c r="H637" s="7">
        <x:v>14.403615</x:v>
      </x:c>
      <x:c r="I637" s="7" t="s">
        <x:v>826</x:v>
      </x:c>
      <x:c r="J637" s="7" t="s">
        <x:v>826</x:v>
      </x:c>
      <x:c r="K637" s="7" t="s">
        <x:v>11</x:v>
      </x:c>
      <x:c r="L637" s="7" t="s">
        <x:v>22</x:v>
      </x:c>
    </x:row>
    <x:row r="638" spans="1:12" x14ac:dyDescent="0.2">
      <x:c r="A638" s="7">
        <x:v>8360</x:v>
      </x:c>
      <x:c r="B638" s="7" t="s">
        <x:v>647</x:v>
      </x:c>
      <x:c r="C638" s="7" t="s">
        <x:v>13</x:v>
      </x:c>
      <x:c r="D638" s="7" t="s">
        <x:v>620</x:v>
      </x:c>
      <x:c r="E638" s="7" t="s">
        <x:v>831</x:v>
      </x:c>
      <x:c r="F638" s="7" t="s">
        <x:v>620</x:v>
      </x:c>
      <x:c r="G638" s="7" t="s">
        <x:v>62</x:v>
      </x:c>
      <x:c r="H638" s="7">
        <x:v>8.5355556000000004</x:v>
      </x:c>
      <x:c r="I638" s="7" t="s">
        <x:v>826</x:v>
      </x:c>
      <x:c r="J638" s="7" t="s">
        <x:v>826</x:v>
      </x:c>
      <x:c r="K638" s="7" t="s">
        <x:v>22</x:v>
      </x:c>
      <x:c r="L638" s="7" t="s">
        <x:v>22</x:v>
      </x:c>
    </x:row>
    <x:row r="639" spans="1:12" x14ac:dyDescent="0.2">
      <x:c r="A639" s="7">
        <x:v>8368</x:v>
      </x:c>
      <x:c r="B639" s="7" t="s">
        <x:v>184</x:v>
      </x:c>
      <x:c r="C639" s="7" t="s">
        <x:v>45</x:v>
      </x:c>
      <x:c r="D639" s="7" t="s">
        <x:v>171</x:v>
      </x:c>
      <x:c r="E639" s="7" t="s">
        <x:v>831</x:v>
      </x:c>
      <x:c r="F639" s="7" t="s">
        <x:v>171</x:v>
      </x:c>
      <x:c r="G639" s="7" t="s">
        <x:v>10</x:v>
      </x:c>
      <x:c r="H639" s="7">
        <x:v>7.9236399999999998</x:v>
      </x:c>
      <x:c r="I639" s="7" t="s">
        <x:v>826</x:v>
      </x:c>
      <x:c r="J639" s="7" t="s">
        <x:v>826</x:v>
      </x:c>
      <x:c r="K639" s="7" t="s">
        <x:v>11</x:v>
      </x:c>
      <x:c r="L639" s="7" t="s">
        <x:v>22</x:v>
      </x:c>
    </x:row>
    <x:row r="640" spans="1:12" x14ac:dyDescent="0.2">
      <x:c r="A640" s="7">
        <x:v>2481</x:v>
      </x:c>
      <x:c r="B640" s="7" t="s">
        <x:v>219</x:v>
      </x:c>
      <x:c r="C640" s="7" t="s">
        <x:v>13</x:v>
      </x:c>
      <x:c r="D640" s="7" t="s">
        <x:v>202</x:v>
      </x:c>
      <x:c r="E640" s="7" t="s">
        <x:v>828</x:v>
      </x:c>
      <x:c r="F640" s="7" t="s">
        <x:v>202</x:v>
      </x:c>
      <x:c r="G640" s="7" t="s">
        <x:v>73</x:v>
      </x:c>
      <x:c r="H640" s="7">
        <x:v>20.036999999999999</x:v>
      </x:c>
      <x:c r="I640" s="7" t="s">
        <x:v>826</x:v>
      </x:c>
      <x:c r="J640" s="7" t="s">
        <x:v>826</x:v>
      </x:c>
      <x:c r="K640" s="7" t="s">
        <x:v>11</x:v>
      </x:c>
      <x:c r="L640" s="7" t="s">
        <x:v>22</x:v>
      </x:c>
    </x:row>
    <x:row r="641" spans="1:12" x14ac:dyDescent="0.2">
      <x:c r="A641" s="7">
        <x:v>1895</x:v>
      </x:c>
      <x:c r="B641" s="7" t="s">
        <x:v>599</x:v>
      </x:c>
      <x:c r="C641" s="7" t="s">
        <x:v>13</x:v>
      </x:c>
      <x:c r="D641" s="7" t="s">
        <x:v>580</x:v>
      </x:c>
      <x:c r="E641" s="7" t="s">
        <x:v>828</x:v>
      </x:c>
      <x:c r="F641" s="7" t="s">
        <x:v>580</x:v>
      </x:c>
      <x:c r="G641" s="7" t="s">
        <x:v>73</x:v>
      </x:c>
      <x:c r="H641" s="7">
        <x:v>17.561599999999999</x:v>
      </x:c>
      <x:c r="I641" s="7" t="s">
        <x:v>829</x:v>
      </x:c>
      <x:c r="J641" s="7" t="s">
        <x:v>826</x:v>
      </x:c>
      <x:c r="K641" s="7" t="s">
        <x:v>14</x:v>
      </x:c>
      <x:c r="L641" s="7" t="s">
        <x:v>11</x:v>
      </x:c>
    </x:row>
    <x:row r="642" spans="1:12" x14ac:dyDescent="0.2">
      <x:c r="A642" s="7">
        <x:v>1419</x:v>
      </x:c>
      <x:c r="B642" s="7" t="s">
        <x:v>725</x:v>
      </x:c>
      <x:c r="C642" s="7" t="s">
        <x:v>45</x:v>
      </x:c>
      <x:c r="D642" s="7" t="s">
        <x:v>246</x:v>
      </x:c>
      <x:c r="E642" s="7" t="s">
        <x:v>831</x:v>
      </x:c>
      <x:c r="F642" s="7" t="s">
        <x:v>246</x:v>
      </x:c>
      <x:c r="G642" s="7" t="s">
        <x:v>73</x:v>
      </x:c>
      <x:c r="H642" s="7">
        <x:v>-999</x:v>
      </x:c>
      <x:c r="I642" s="7" t="s">
        <x:v>829</x:v>
      </x:c>
      <x:c r="J642" s="7" t="s">
        <x:v>826</x:v>
      </x:c>
      <x:c r="K642" s="7" t="s">
        <x:v>22</x:v>
      </x:c>
      <x:c r="L642" s="7" t="s">
        <x:v>11</x:v>
      </x:c>
    </x:row>
    <x:row r="643" spans="1:12" x14ac:dyDescent="0.2">
      <x:c r="A643" s="7">
        <x:v>9618</x:v>
      </x:c>
      <x:c r="B643" s="7" t="s">
        <x:v>805</x:v>
      </x:c>
      <x:c r="C643" s="7" t="s">
        <x:v>13</x:v>
      </x:c>
      <x:c r="D643" s="7" t="s">
        <x:v>825</x:v>
      </x:c>
      <x:c r="E643" s="7" t="s">
        <x:v>828</x:v>
      </x:c>
      <x:c r="F643" s="7" t="s">
        <x:v>171</x:v>
      </x:c>
      <x:c r="G643" s="7" t="s">
        <x:v>10</x:v>
      </x:c>
      <x:c r="H643" s="7">
        <x:v>-999</x:v>
      </x:c>
      <x:c r="I643" s="7" t="s">
        <x:v>826</x:v>
      </x:c>
      <x:c r="J643" s="7" t="s">
        <x:v>826</x:v>
      </x:c>
      <x:c r="K643" s="7" t="s">
        <x:v>825</x:v>
      </x:c>
      <x:c r="L643" s="7" t="s">
        <x:v>35</x:v>
      </x:c>
    </x:row>
    <x:row r="644" spans="1:12" x14ac:dyDescent="0.2">
      <x:c r="A644" s="7">
        <x:v>8450</x:v>
      </x:c>
      <x:c r="B644" s="7" t="s">
        <x:v>267</x:v>
      </x:c>
      <x:c r="C644" s="7" t="s">
        <x:v>13</x:v>
      </x:c>
      <x:c r="D644" s="7" t="s">
        <x:v>254</x:v>
      </x:c>
      <x:c r="E644" s="7" t="s">
        <x:v>831</x:v>
      </x:c>
      <x:c r="F644" s="7" t="s">
        <x:v>254</x:v>
      </x:c>
      <x:c r="G644" s="7" t="s">
        <x:v>10</x:v>
      </x:c>
      <x:c r="H644" s="7">
        <x:v>15.34904</x:v>
      </x:c>
      <x:c r="I644" s="7" t="s">
        <x:v>826</x:v>
      </x:c>
      <x:c r="J644" s="7" t="s">
        <x:v>826</x:v>
      </x:c>
      <x:c r="K644" s="7" t="s">
        <x:v>14</x:v>
      </x:c>
      <x:c r="L644" s="7" t="s">
        <x:v>22</x:v>
      </x:c>
    </x:row>
    <x:row r="645" spans="1:12" x14ac:dyDescent="0.2">
      <x:c r="A645" s="7">
        <x:v>8731</x:v>
      </x:c>
      <x:c r="B645" s="7" t="s">
        <x:v>305</x:v>
      </x:c>
      <x:c r="C645" s="7" t="s">
        <x:v>45</x:v>
      </x:c>
      <x:c r="D645" s="7" t="s">
        <x:v>285</x:v>
      </x:c>
      <x:c r="E645" s="7" t="s">
        <x:v>830</x:v>
      </x:c>
      <x:c r="F645" s="7" t="s">
        <x:v>285</x:v>
      </x:c>
      <x:c r="G645" s="7" t="s">
        <x:v>10</x:v>
      </x:c>
      <x:c r="H645" s="7">
        <x:v>5.6348636000000001</x:v>
      </x:c>
      <x:c r="I645" s="7" t="s">
        <x:v>829</x:v>
      </x:c>
      <x:c r="J645" s="7" t="s">
        <x:v>829</x:v>
      </x:c>
      <x:c r="K645" s="7" t="s">
        <x:v>11</x:v>
      </x:c>
      <x:c r="L645" s="7" t="s">
        <x:v>11</x:v>
      </x:c>
    </x:row>
    <x:row r="646" spans="1:12" x14ac:dyDescent="0.2">
      <x:c r="A646" s="7">
        <x:v>9834</x:v>
      </x:c>
      <x:c r="B646" s="7" t="s">
        <x:v>343</x:v>
      </x:c>
      <x:c r="C646" s="7" t="s">
        <x:v>13</x:v>
      </x:c>
      <x:c r="D646" s="7" t="s">
        <x:v>314</x:v>
      </x:c>
      <x:c r="E646" s="7" t="s">
        <x:v>828</x:v>
      </x:c>
      <x:c r="F646" s="7" t="s">
        <x:v>314</x:v>
      </x:c>
      <x:c r="G646" s="7" t="s">
        <x:v>10</x:v>
      </x:c>
      <x:c r="H646" s="7">
        <x:v>-999</x:v>
      </x:c>
      <x:c r="I646" s="7" t="s">
        <x:v>826</x:v>
      </x:c>
      <x:c r="J646" s="7" t="s">
        <x:v>826</x:v>
      </x:c>
      <x:c r="K646" s="7" t="s">
        <x:v>11</x:v>
      </x:c>
      <x:c r="L646" s="7" t="s">
        <x:v>14</x:v>
      </x:c>
    </x:row>
    <x:row r="647" spans="1:12" x14ac:dyDescent="0.2">
      <x:c r="A647" s="7">
        <x:v>2655</x:v>
      </x:c>
      <x:c r="B647" s="7" t="s">
        <x:v>648</x:v>
      </x:c>
      <x:c r="C647" s="7" t="s">
        <x:v>16</x:v>
      </x:c>
      <x:c r="D647" s="7" t="s">
        <x:v>825</x:v>
      </x:c>
      <x:c r="E647" s="7" t="s">
        <x:v>828</x:v>
      </x:c>
      <x:c r="F647" s="7" t="s">
        <x:v>620</x:v>
      </x:c>
      <x:c r="G647" s="7" t="s">
        <x:v>62</x:v>
      </x:c>
      <x:c r="H647" s="7">
        <x:v>27.474111000000001</x:v>
      </x:c>
      <x:c r="I647" s="7" t="s">
        <x:v>826</x:v>
      </x:c>
      <x:c r="J647" s="7" t="s">
        <x:v>826</x:v>
      </x:c>
      <x:c r="K647" s="7" t="s">
        <x:v>825</x:v>
      </x:c>
      <x:c r="L647" s="7" t="s">
        <x:v>14</x:v>
      </x:c>
    </x:row>
    <x:row r="648" spans="1:12" x14ac:dyDescent="0.2">
      <x:c r="A648" s="7">
        <x:v>8544</x:v>
      </x:c>
      <x:c r="B648" s="7" t="s">
        <x:v>438</x:v>
      </x:c>
      <x:c r="C648" s="7" t="s">
        <x:v>45</x:v>
      </x:c>
      <x:c r="D648" s="7" t="s">
        <x:v>420</x:v>
      </x:c>
      <x:c r="E648" s="7" t="s">
        <x:v>828</x:v>
      </x:c>
      <x:c r="F648" s="7" t="s">
        <x:v>421</x:v>
      </x:c>
      <x:c r="G648" s="7" t="s">
        <x:v>73</x:v>
      </x:c>
      <x:c r="H648" s="7">
        <x:v>-999</x:v>
      </x:c>
      <x:c r="I648" s="7" t="s">
        <x:v>829</x:v>
      </x:c>
      <x:c r="J648" s="7" t="s">
        <x:v>826</x:v>
      </x:c>
      <x:c r="K648" s="7" t="s">
        <x:v>22</x:v>
      </x:c>
      <x:c r="L648" s="7" t="s">
        <x:v>11</x:v>
      </x:c>
    </x:row>
    <x:row r="649" spans="1:12" x14ac:dyDescent="0.2">
      <x:c r="A649" s="7">
        <x:v>8409</x:v>
      </x:c>
      <x:c r="B649" s="7" t="s">
        <x:v>710</x:v>
      </x:c>
      <x:c r="C649" s="7" t="s">
        <x:v>13</x:v>
      </x:c>
      <x:c r="D649" s="7" t="s">
        <x:v>694</x:v>
      </x:c>
      <x:c r="E649" s="7" t="s">
        <x:v>832</x:v>
      </x:c>
      <x:c r="F649" s="7" t="s">
        <x:v>694</x:v>
      </x:c>
      <x:c r="G649" s="7" t="s">
        <x:v>73</x:v>
      </x:c>
      <x:c r="H649" s="7">
        <x:v>6.3462399999999999</x:v>
      </x:c>
      <x:c r="I649" s="7" t="s">
        <x:v>826</x:v>
      </x:c>
      <x:c r="J649" s="7" t="s">
        <x:v>829</x:v>
      </x:c>
      <x:c r="K649" s="7" t="s">
        <x:v>11</x:v>
      </x:c>
      <x:c r="L649" s="7" t="s">
        <x:v>22</x:v>
      </x:c>
    </x:row>
    <x:row r="650" spans="1:12" x14ac:dyDescent="0.2">
      <x:c r="A650" s="7">
        <x:v>2564</x:v>
      </x:c>
      <x:c r="B650" s="7" t="s">
        <x:v>93</x:v>
      </x:c>
      <x:c r="C650" s="7" t="s">
        <x:v>13</x:v>
      </x:c>
      <x:c r="D650" s="7" t="s">
        <x:v>72</x:v>
      </x:c>
      <x:c r="E650" s="7" t="s">
        <x:v>832</x:v>
      </x:c>
      <x:c r="F650" s="7" t="s">
        <x:v>72</x:v>
      </x:c>
      <x:c r="G650" s="7" t="s">
        <x:v>73</x:v>
      </x:c>
      <x:c r="H650" s="7">
        <x:v>6.6655262999999998</x:v>
      </x:c>
      <x:c r="I650" s="7" t="s">
        <x:v>829</x:v>
      </x:c>
      <x:c r="J650" s="7" t="s">
        <x:v>829</x:v>
      </x:c>
      <x:c r="K650" s="7" t="s">
        <x:v>11</x:v>
      </x:c>
      <x:c r="L650" s="7" t="s">
        <x:v>11</x:v>
      </x:c>
    </x:row>
    <x:row r="651" spans="1:12" x14ac:dyDescent="0.2">
      <x:c r="A651" s="7">
        <x:v>2535</x:v>
      </x:c>
      <x:c r="B651" s="7" t="s">
        <x:v>699</x:v>
      </x:c>
      <x:c r="C651" s="7" t="s">
        <x:v>45</x:v>
      </x:c>
      <x:c r="D651" s="7" t="s">
        <x:v>825</x:v>
      </x:c>
      <x:c r="E651" s="7" t="s">
        <x:v>828</x:v>
      </x:c>
      <x:c r="F651" s="7" t="s">
        <x:v>694</x:v>
      </x:c>
      <x:c r="G651" s="7" t="s">
        <x:v>73</x:v>
      </x:c>
      <x:c r="H651" s="7">
        <x:v>20.931999999999999</x:v>
      </x:c>
      <x:c r="I651" s="7" t="s">
        <x:v>826</x:v>
      </x:c>
      <x:c r="J651" s="7" t="s">
        <x:v>826</x:v>
      </x:c>
      <x:c r="K651" s="7" t="s">
        <x:v>825</x:v>
      </x:c>
      <x:c r="L651" s="7" t="s">
        <x:v>14</x:v>
      </x:c>
    </x:row>
    <x:row r="652" spans="1:12" x14ac:dyDescent="0.2">
      <x:c r="A652" s="7">
        <x:v>1543</x:v>
      </x:c>
      <x:c r="B652" s="7" t="s">
        <x:v>700</x:v>
      </x:c>
      <x:c r="C652" s="7" t="s">
        <x:v>13</x:v>
      </x:c>
      <x:c r="D652" s="7" t="s">
        <x:v>825</x:v>
      </x:c>
      <x:c r="E652" s="7" t="s">
        <x:v>828</x:v>
      </x:c>
      <x:c r="F652" s="7" t="s">
        <x:v>694</x:v>
      </x:c>
      <x:c r="G652" s="7" t="s">
        <x:v>73</x:v>
      </x:c>
      <x:c r="H652" s="7">
        <x:v>-999</x:v>
      </x:c>
      <x:c r="I652" s="7" t="s">
        <x:v>826</x:v>
      </x:c>
      <x:c r="J652" s="7" t="s">
        <x:v>826</x:v>
      </x:c>
      <x:c r="K652" s="7" t="s">
        <x:v>825</x:v>
      </x:c>
      <x:c r="L652" s="7" t="s">
        <x:v>14</x:v>
      </x:c>
    </x:row>
    <x:row r="653" spans="1:12" x14ac:dyDescent="0.2">
      <x:c r="A653" s="7">
        <x:v>2374</x:v>
      </x:c>
      <x:c r="B653" s="7" t="s">
        <x:v>649</x:v>
      </x:c>
      <x:c r="C653" s="7" t="s">
        <x:v>13</x:v>
      </x:c>
      <x:c r="D653" s="7" t="s">
        <x:v>620</x:v>
      </x:c>
      <x:c r="E653" s="7" t="s">
        <x:v>832</x:v>
      </x:c>
      <x:c r="F653" s="7" t="s">
        <x:v>620</x:v>
      </x:c>
      <x:c r="G653" s="7" t="s">
        <x:v>62</x:v>
      </x:c>
      <x:c r="H653" s="7">
        <x:v>8.5885861999999999</x:v>
      </x:c>
      <x:c r="I653" s="7" t="s">
        <x:v>826</x:v>
      </x:c>
      <x:c r="J653" s="7" t="s">
        <x:v>829</x:v>
      </x:c>
      <x:c r="K653" s="7" t="s">
        <x:v>22</x:v>
      </x:c>
      <x:c r="L653" s="7" t="s">
        <x:v>22</x:v>
      </x:c>
    </x:row>
    <x:row r="654" spans="1:12" x14ac:dyDescent="0.2">
      <x:c r="A654" s="7">
        <x:v>9726</x:v>
      </x:c>
      <x:c r="B654" s="7" t="s">
        <x:v>488</x:v>
      </x:c>
      <x:c r="C654" s="7" t="s">
        <x:v>8</x:v>
      </x:c>
      <x:c r="D654" s="7" t="s">
        <x:v>825</x:v>
      </x:c>
      <x:c r="E654" s="7" t="s">
        <x:v>828</x:v>
      </x:c>
      <x:c r="F654" s="7" t="s">
        <x:v>9</x:v>
      </x:c>
      <x:c r="G654" s="7" t="s">
        <x:v>10</x:v>
      </x:c>
      <x:c r="H654" s="7">
        <x:v>-999</x:v>
      </x:c>
      <x:c r="I654" s="7" t="s">
        <x:v>826</x:v>
      </x:c>
      <x:c r="J654" s="7" t="s">
        <x:v>826</x:v>
      </x:c>
      <x:c r="K654" s="7" t="s">
        <x:v>825</x:v>
      </x:c>
      <x:c r="L654" s="7" t="s">
        <x:v>14</x:v>
      </x:c>
    </x:row>
    <x:row r="655" spans="1:12" x14ac:dyDescent="0.2">
      <x:c r="A655" s="7">
        <x:v>9814</x:v>
      </x:c>
      <x:c r="B655" s="7" t="s">
        <x:v>794</x:v>
      </x:c>
      <x:c r="C655" s="7" t="s">
        <x:v>13</x:v>
      </x:c>
      <x:c r="D655" s="7" t="s">
        <x:v>782</x:v>
      </x:c>
      <x:c r="E655" s="7" t="s">
        <x:v>828</x:v>
      </x:c>
      <x:c r="F655" s="7" t="s">
        <x:v>782</x:v>
      </x:c>
      <x:c r="G655" s="7" t="s">
        <x:v>73</x:v>
      </x:c>
      <x:c r="H655" s="7">
        <x:v>-999</x:v>
      </x:c>
      <x:c r="I655" s="7" t="s">
        <x:v>826</x:v>
      </x:c>
      <x:c r="J655" s="7" t="s">
        <x:v>826</x:v>
      </x:c>
      <x:c r="K655" s="7" t="s">
        <x:v>14</x:v>
      </x:c>
      <x:c r="L655" s="7" t="s">
        <x:v>22</x:v>
      </x:c>
    </x:row>
    <x:row r="656" spans="1:12" x14ac:dyDescent="0.2">
      <x:c r="A656" s="7">
        <x:v>2541</x:v>
      </x:c>
      <x:c r="B656" s="7" t="s">
        <x:v>368</x:v>
      </x:c>
      <x:c r="C656" s="7" t="s">
        <x:v>13</x:v>
      </x:c>
      <x:c r="D656" s="7" t="s">
        <x:v>348</x:v>
      </x:c>
      <x:c r="E656" s="7" t="s">
        <x:v>828</x:v>
      </x:c>
      <x:c r="F656" s="7" t="s">
        <x:v>348</x:v>
      </x:c>
      <x:c r="G656" s="7" t="s">
        <x:v>73</x:v>
      </x:c>
      <x:c r="H656" s="7">
        <x:v>14.981199999999999</x:v>
      </x:c>
      <x:c r="I656" s="7" t="s">
        <x:v>826</x:v>
      </x:c>
      <x:c r="J656" s="7" t="s">
        <x:v>826</x:v>
      </x:c>
      <x:c r="K656" s="7" t="s">
        <x:v>22</x:v>
      </x:c>
      <x:c r="L656" s="7" t="s">
        <x:v>22</x:v>
      </x:c>
    </x:row>
    <x:row r="657" spans="1:12" x14ac:dyDescent="0.2">
      <x:c r="A657" s="7">
        <x:v>1458</x:v>
      </x:c>
      <x:c r="B657" s="7" t="s">
        <x:v>125</x:v>
      </x:c>
      <x:c r="C657" s="7" t="s">
        <x:v>8</x:v>
      </x:c>
      <x:c r="D657" s="7" t="s">
        <x:v>114</x:v>
      </x:c>
      <x:c r="E657" s="7" t="s">
        <x:v>828</x:v>
      </x:c>
      <x:c r="F657" s="7" t="s">
        <x:v>114</x:v>
      </x:c>
      <x:c r="G657" s="7" t="s">
        <x:v>73</x:v>
      </x:c>
      <x:c r="H657" s="7">
        <x:v>-999</x:v>
      </x:c>
      <x:c r="I657" s="7" t="s">
        <x:v>829</x:v>
      </x:c>
      <x:c r="J657" s="7" t="s">
        <x:v>826</x:v>
      </x:c>
      <x:c r="K657" s="7" t="s">
        <x:v>11</x:v>
      </x:c>
      <x:c r="L657" s="7" t="s">
        <x:v>11</x:v>
      </x:c>
    </x:row>
    <x:row r="658" spans="1:12" x14ac:dyDescent="0.2">
      <x:c r="A658" s="7">
        <x:v>1396</x:v>
      </x:c>
      <x:c r="B658" s="7" t="s">
        <x:v>226</x:v>
      </x:c>
      <x:c r="C658" s="7" t="s">
        <x:v>13</x:v>
      </x:c>
      <x:c r="D658" s="7" t="s">
        <x:v>825</x:v>
      </x:c>
      <x:c r="E658" s="7" t="s">
        <x:v>828</x:v>
      </x:c>
      <x:c r="F658" s="7" t="s">
        <x:v>202</x:v>
      </x:c>
      <x:c r="G658" s="7" t="s">
        <x:v>73</x:v>
      </x:c>
      <x:c r="H658" s="7">
        <x:v>14.232286</x:v>
      </x:c>
      <x:c r="I658" s="7" t="s">
        <x:v>826</x:v>
      </x:c>
      <x:c r="J658" s="7" t="s">
        <x:v>826</x:v>
      </x:c>
      <x:c r="K658" s="7" t="s">
        <x:v>825</x:v>
      </x:c>
      <x:c r="L658" s="7" t="s">
        <x:v>14</x:v>
      </x:c>
    </x:row>
    <x:row r="659" spans="1:12" x14ac:dyDescent="0.2">
      <x:c r="A659" s="7">
        <x:v>9813</x:v>
      </x:c>
      <x:c r="B659" s="7" t="s">
        <x:v>793</x:v>
      </x:c>
      <x:c r="C659" s="7" t="s">
        <x:v>13</x:v>
      </x:c>
      <x:c r="D659" s="7" t="s">
        <x:v>825</x:v>
      </x:c>
      <x:c r="E659" s="7" t="s">
        <x:v>828</x:v>
      </x:c>
      <x:c r="F659" s="7" t="s">
        <x:v>782</x:v>
      </x:c>
      <x:c r="G659" s="7" t="s">
        <x:v>73</x:v>
      </x:c>
      <x:c r="H659" s="7">
        <x:v>13.6424</x:v>
      </x:c>
      <x:c r="I659" s="7" t="s">
        <x:v>826</x:v>
      </x:c>
      <x:c r="J659" s="7" t="s">
        <x:v>826</x:v>
      </x:c>
      <x:c r="K659" s="7" t="s">
        <x:v>825</x:v>
      </x:c>
      <x:c r="L659" s="7" t="s">
        <x:v>14</x:v>
      </x:c>
    </x:row>
    <x:row r="660" spans="1:12" x14ac:dyDescent="0.2">
      <x:c r="A660" s="7">
        <x:v>2246</x:v>
      </x:c>
      <x:c r="B660" s="7" t="s">
        <x:v>342</x:v>
      </x:c>
      <x:c r="C660" s="7" t="s">
        <x:v>13</x:v>
      </x:c>
      <x:c r="D660" s="7" t="s">
        <x:v>314</x:v>
      </x:c>
      <x:c r="E660" s="7" t="s">
        <x:v>831</x:v>
      </x:c>
      <x:c r="F660" s="7" t="s">
        <x:v>314</x:v>
      </x:c>
      <x:c r="G660" s="7" t="s">
        <x:v>10</x:v>
      </x:c>
      <x:c r="H660" s="7">
        <x:v>10.459187999999999</x:v>
      </x:c>
      <x:c r="I660" s="7" t="s">
        <x:v>826</x:v>
      </x:c>
      <x:c r="J660" s="7" t="s">
        <x:v>826</x:v>
      </x:c>
      <x:c r="K660" s="7" t="s">
        <x:v>11</x:v>
      </x:c>
      <x:c r="L660" s="7" t="s">
        <x:v>22</x:v>
      </x:c>
    </x:row>
    <x:row r="661" spans="1:12" x14ac:dyDescent="0.2">
      <x:c r="A661" s="7">
        <x:v>8477</x:v>
      </x:c>
      <x:c r="B661" s="7" t="s">
        <x:v>677</x:v>
      </x:c>
      <x:c r="C661" s="7" t="s">
        <x:v>13</x:v>
      </x:c>
      <x:c r="D661" s="7" t="s">
        <x:v>825</x:v>
      </x:c>
      <x:c r="E661" s="7" t="s">
        <x:v>828</x:v>
      </x:c>
      <x:c r="F661" s="7" t="s">
        <x:v>673</x:v>
      </x:c>
      <x:c r="G661" s="7" t="s">
        <x:v>62</x:v>
      </x:c>
      <x:c r="H661" s="7">
        <x:v>11.766111</x:v>
      </x:c>
      <x:c r="I661" s="7" t="s">
        <x:v>826</x:v>
      </x:c>
      <x:c r="J661" s="7" t="s">
        <x:v>826</x:v>
      </x:c>
      <x:c r="K661" s="7" t="s">
        <x:v>825</x:v>
      </x:c>
      <x:c r="L661" s="7" t="s">
        <x:v>14</x:v>
      </x:c>
    </x:row>
    <x:row r="662" spans="1:12" x14ac:dyDescent="0.2">
      <x:c r="A662" s="7">
        <x:v>9763</x:v>
      </x:c>
      <x:c r="B662" s="7" t="s">
        <x:v>355</x:v>
      </x:c>
      <x:c r="C662" s="7" t="s">
        <x:v>13</x:v>
      </x:c>
      <x:c r="D662" s="7" t="s">
        <x:v>348</x:v>
      </x:c>
      <x:c r="E662" s="7" t="s">
        <x:v>828</x:v>
      </x:c>
      <x:c r="F662" s="7" t="s">
        <x:v>348</x:v>
      </x:c>
      <x:c r="G662" s="7" t="s">
        <x:v>73</x:v>
      </x:c>
      <x:c r="H662" s="7">
        <x:v>-999</x:v>
      </x:c>
      <x:c r="I662" s="7" t="s">
        <x:v>826</x:v>
      </x:c>
      <x:c r="J662" s="7" t="s">
        <x:v>826</x:v>
      </x:c>
      <x:c r="K662" s="7" t="s">
        <x:v>22</x:v>
      </x:c>
      <x:c r="L662" s="7" t="s">
        <x:v>22</x:v>
      </x:c>
    </x:row>
    <x:row r="663" spans="1:12" x14ac:dyDescent="0.2">
      <x:c r="A663" s="7">
        <x:v>2029</x:v>
      </x:c>
      <x:c r="B663" s="7" t="s">
        <x:v>775</x:v>
      </x:c>
      <x:c r="C663" s="7" t="s">
        <x:v>13</x:v>
      </x:c>
      <x:c r="D663" s="7" t="s">
        <x:v>237</x:v>
      </x:c>
      <x:c r="E663" s="7" t="s">
        <x:v>833</x:v>
      </x:c>
      <x:c r="F663" s="7" t="s">
        <x:v>742</x:v>
      </x:c>
      <x:c r="G663" s="7" t="s">
        <x:v>10</x:v>
      </x:c>
      <x:c r="H663" s="7">
        <x:v>5.9942726999999998</x:v>
      </x:c>
      <x:c r="I663" s="7" t="s">
        <x:v>829</x:v>
      </x:c>
      <x:c r="J663" s="7" t="s">
        <x:v>826</x:v>
      </x:c>
      <x:c r="K663" s="7" t="s">
        <x:v>11</x:v>
      </x:c>
      <x:c r="L663" s="7" t="s">
        <x:v>11</x:v>
      </x:c>
    </x:row>
    <x:row r="664" spans="1:12" x14ac:dyDescent="0.2">
      <x:c r="A664" s="7">
        <x:v>1393</x:v>
      </x:c>
      <x:c r="B664" s="7" t="s">
        <x:v>109</x:v>
      </x:c>
      <x:c r="C664" s="7" t="s">
        <x:v>13</x:v>
      </x:c>
      <x:c r="D664" s="7" t="s">
        <x:v>96</x:v>
      </x:c>
      <x:c r="E664" s="7" t="s">
        <x:v>833</x:v>
      </x:c>
      <x:c r="F664" s="7" t="s">
        <x:v>96</x:v>
      </x:c>
      <x:c r="G664" s="7" t="s">
        <x:v>73</x:v>
      </x:c>
      <x:c r="H664" s="7">
        <x:v>11.90856</x:v>
      </x:c>
      <x:c r="I664" s="7" t="s">
        <x:v>829</x:v>
      </x:c>
      <x:c r="J664" s="7" t="s">
        <x:v>826</x:v>
      </x:c>
      <x:c r="K664" s="7" t="s">
        <x:v>22</x:v>
      </x:c>
      <x:c r="L664" s="7" t="s">
        <x:v>11</x:v>
      </x:c>
    </x:row>
    <x:row r="665" spans="1:12" x14ac:dyDescent="0.2">
      <x:c r="A665" s="7">
        <x:v>8387</x:v>
      </x:c>
      <x:c r="B665" s="7" t="s">
        <x:v>282</x:v>
      </x:c>
      <x:c r="C665" s="7" t="s">
        <x:v>85</x:v>
      </x:c>
      <x:c r="D665" s="7" t="s">
        <x:v>254</x:v>
      </x:c>
      <x:c r="E665" s="7" t="s">
        <x:v>831</x:v>
      </x:c>
      <x:c r="F665" s="7" t="s">
        <x:v>254</x:v>
      </x:c>
      <x:c r="G665" s="7" t="s">
        <x:v>10</x:v>
      </x:c>
      <x:c r="H665" s="7">
        <x:v>13.682814</x:v>
      </x:c>
      <x:c r="I665" s="7" t="s">
        <x:v>826</x:v>
      </x:c>
      <x:c r="J665" s="7" t="s">
        <x:v>829</x:v>
      </x:c>
      <x:c r="K665" s="7" t="s">
        <x:v>14</x:v>
      </x:c>
      <x:c r="L665" s="7" t="s">
        <x:v>22</x:v>
      </x:c>
    </x:row>
    <x:row r="666" spans="1:12" x14ac:dyDescent="0.2">
      <x:c r="A666" s="7">
        <x:v>1410</x:v>
      </x:c>
      <x:c r="B666" s="7" t="s">
        <x:v>182</x:v>
      </x:c>
      <x:c r="C666" s="7" t="s">
        <x:v>13</x:v>
      </x:c>
      <x:c r="D666" s="7" t="s">
        <x:v>171</x:v>
      </x:c>
      <x:c r="E666" s="7" t="s">
        <x:v>828</x:v>
      </x:c>
      <x:c r="F666" s="7" t="s">
        <x:v>171</x:v>
      </x:c>
      <x:c r="G666" s="7" t="s">
        <x:v>10</x:v>
      </x:c>
      <x:c r="H666" s="7">
        <x:v>15.222099999999999</x:v>
      </x:c>
      <x:c r="I666" s="7" t="s">
        <x:v>826</x:v>
      </x:c>
      <x:c r="J666" s="7" t="s">
        <x:v>826</x:v>
      </x:c>
      <x:c r="K666" s="7" t="s">
        <x:v>11</x:v>
      </x:c>
      <x:c r="L666" s="7" t="s">
        <x:v>22</x:v>
      </x:c>
    </x:row>
    <x:row r="667" spans="1:12" x14ac:dyDescent="0.2">
      <x:c r="A667" s="7">
        <x:v>1185</x:v>
      </x:c>
      <x:c r="B667" s="7" t="s">
        <x:v>423</x:v>
      </x:c>
      <x:c r="C667" s="7" t="s">
        <x:v>13</x:v>
      </x:c>
      <x:c r="D667" s="7" t="s">
        <x:v>825</x:v>
      </x:c>
      <x:c r="E667" s="7" t="s">
        <x:v>828</x:v>
      </x:c>
      <x:c r="F667" s="7" t="s">
        <x:v>421</x:v>
      </x:c>
      <x:c r="G667" s="7" t="s">
        <x:v>73</x:v>
      </x:c>
      <x:c r="H667" s="7">
        <x:v>-999</x:v>
      </x:c>
      <x:c r="I667" s="7" t="s">
        <x:v>826</x:v>
      </x:c>
      <x:c r="J667" s="7" t="s">
        <x:v>826</x:v>
      </x:c>
      <x:c r="K667" s="7" t="s">
        <x:v>825</x:v>
      </x:c>
      <x:c r="L667" s="7" t="s">
        <x:v>14</x:v>
      </x:c>
    </x:row>
    <x:row r="668" spans="1:12" x14ac:dyDescent="0.2">
      <x:c r="A668" s="7">
        <x:v>9725</x:v>
      </x:c>
      <x:c r="B668" s="7" t="s">
        <x:v>46</x:v>
      </x:c>
      <x:c r="C668" s="7" t="s">
        <x:v>8</x:v>
      </x:c>
      <x:c r="D668" s="7" t="s">
        <x:v>825</x:v>
      </x:c>
      <x:c r="E668" s="7" t="s">
        <x:v>828</x:v>
      </x:c>
      <x:c r="F668" s="7" t="s">
        <x:v>9</x:v>
      </x:c>
      <x:c r="G668" s="7" t="s">
        <x:v>10</x:v>
      </x:c>
      <x:c r="H668" s="7">
        <x:v>-999</x:v>
      </x:c>
      <x:c r="I668" s="7" t="s">
        <x:v>826</x:v>
      </x:c>
      <x:c r="J668" s="7" t="s">
        <x:v>826</x:v>
      </x:c>
      <x:c r="K668" s="7" t="s">
        <x:v>825</x:v>
      </x:c>
      <x:c r="L668" s="7" t="s">
        <x:v>14</x:v>
      </x:c>
    </x:row>
    <x:row r="669" spans="1:12" x14ac:dyDescent="0.2">
      <x:c r="A669" s="7">
        <x:v>1399</x:v>
      </x:c>
      <x:c r="B669" s="7" t="s">
        <x:v>220</x:v>
      </x:c>
      <x:c r="C669" s="7" t="s">
        <x:v>8</x:v>
      </x:c>
      <x:c r="D669" s="7" t="s">
        <x:v>202</x:v>
      </x:c>
      <x:c r="E669" s="7" t="s">
        <x:v>828</x:v>
      </x:c>
      <x:c r="F669" s="7" t="s">
        <x:v>61</x:v>
      </x:c>
      <x:c r="G669" s="7" t="s">
        <x:v>62</x:v>
      </x:c>
      <x:c r="H669" s="7">
        <x:v>16.677778</x:v>
      </x:c>
      <x:c r="I669" s="7" t="s">
        <x:v>826</x:v>
      </x:c>
      <x:c r="J669" s="7" t="s">
        <x:v>826</x:v>
      </x:c>
      <x:c r="K669" s="7" t="s">
        <x:v>11</x:v>
      </x:c>
      <x:c r="L669" s="7" t="s">
        <x:v>22</x:v>
      </x:c>
    </x:row>
    <x:row r="670" spans="1:12" x14ac:dyDescent="0.2">
      <x:c r="A670" s="7">
        <x:v>8564</x:v>
      </x:c>
      <x:c r="B670" s="7" t="s">
        <x:v>251</x:v>
      </x:c>
      <x:c r="C670" s="7" t="s">
        <x:v>45</x:v>
      </x:c>
      <x:c r="D670" s="7" t="s">
        <x:v>237</x:v>
      </x:c>
      <x:c r="E670" s="7" t="s">
        <x:v>832</x:v>
      </x:c>
      <x:c r="F670" s="7" t="s">
        <x:v>114</x:v>
      </x:c>
      <x:c r="G670" s="7" t="s">
        <x:v>73</x:v>
      </x:c>
      <x:c r="H670" s="7">
        <x:v>8.0327500000000001</x:v>
      </x:c>
      <x:c r="I670" s="7" t="s">
        <x:v>829</x:v>
      </x:c>
      <x:c r="J670" s="7" t="s">
        <x:v>829</x:v>
      </x:c>
      <x:c r="K670" s="7" t="s">
        <x:v>11</x:v>
      </x:c>
      <x:c r="L670" s="7" t="s">
        <x:v>11</x:v>
      </x:c>
    </x:row>
    <x:row r="671" spans="1:12" x14ac:dyDescent="0.2">
      <x:c r="A671" s="7">
        <x:v>1504</x:v>
      </x:c>
      <x:c r="B671" s="7" t="s">
        <x:v>755</x:v>
      </x:c>
      <x:c r="C671" s="7" t="s">
        <x:v>13</x:v>
      </x:c>
      <x:c r="D671" s="7" t="s">
        <x:v>825</x:v>
      </x:c>
      <x:c r="E671" s="7" t="s">
        <x:v>828</x:v>
      </x:c>
      <x:c r="F671" s="7" t="s">
        <x:v>742</x:v>
      </x:c>
      <x:c r="G671" s="7" t="s">
        <x:v>10</x:v>
      </x:c>
      <x:c r="H671" s="7">
        <x:v>-999</x:v>
      </x:c>
      <x:c r="I671" s="7" t="s">
        <x:v>826</x:v>
      </x:c>
      <x:c r="J671" s="7" t="s">
        <x:v>826</x:v>
      </x:c>
      <x:c r="K671" s="7" t="s">
        <x:v>825</x:v>
      </x:c>
      <x:c r="L671" s="7" t="s">
        <x:v>14</x:v>
      </x:c>
    </x:row>
    <x:row r="672" spans="1:12" x14ac:dyDescent="0.2">
      <x:c r="A672" s="7">
        <x:v>1840</x:v>
      </x:c>
      <x:c r="B672" s="7" t="s">
        <x:v>133</x:v>
      </x:c>
      <x:c r="C672" s="7" t="s">
        <x:v>8</x:v>
      </x:c>
      <x:c r="D672" s="7" t="s">
        <x:v>114</x:v>
      </x:c>
      <x:c r="E672" s="7" t="s">
        <x:v>833</x:v>
      </x:c>
      <x:c r="F672" s="7" t="s">
        <x:v>114</x:v>
      </x:c>
      <x:c r="G672" s="7" t="s">
        <x:v>73</x:v>
      </x:c>
      <x:c r="H672" s="7">
        <x:v>9.0866817999999991</x:v>
      </x:c>
      <x:c r="I672" s="7" t="s">
        <x:v>829</x:v>
      </x:c>
      <x:c r="J672" s="7" t="s">
        <x:v>826</x:v>
      </x:c>
      <x:c r="K672" s="7" t="s">
        <x:v>11</x:v>
      </x:c>
      <x:c r="L672" s="7" t="s">
        <x:v>11</x:v>
      </x:c>
    </x:row>
    <x:row r="673" spans="1:12" x14ac:dyDescent="0.2">
      <x:c r="A673" s="7">
        <x:v>1848</x:v>
      </x:c>
      <x:c r="B673" s="7" t="s">
        <x:v>126</x:v>
      </x:c>
      <x:c r="C673" s="7" t="s">
        <x:v>45</x:v>
      </x:c>
      <x:c r="D673" s="7" t="s">
        <x:v>114</x:v>
      </x:c>
      <x:c r="E673" s="7" t="s">
        <x:v>832</x:v>
      </x:c>
      <x:c r="F673" s="7" t="s">
        <x:v>114</x:v>
      </x:c>
      <x:c r="G673" s="7" t="s">
        <x:v>73</x:v>
      </x:c>
      <x:c r="H673" s="7">
        <x:v>8.4833043000000004</x:v>
      </x:c>
      <x:c r="I673" s="7" t="s">
        <x:v>829</x:v>
      </x:c>
      <x:c r="J673" s="7" t="s">
        <x:v>829</x:v>
      </x:c>
      <x:c r="K673" s="7" t="s">
        <x:v>11</x:v>
      </x:c>
      <x:c r="L673" s="7" t="s">
        <x:v>11</x:v>
      </x:c>
    </x:row>
    <x:row r="674" spans="1:12" x14ac:dyDescent="0.2">
      <x:c r="A674" s="7">
        <x:v>1749</x:v>
      </x:c>
      <x:c r="B674" s="7" t="s">
        <x:v>198</x:v>
      </x:c>
      <x:c r="C674" s="7" t="s">
        <x:v>8</x:v>
      </x:c>
      <x:c r="D674" s="7" t="s">
        <x:v>825</x:v>
      </x:c>
      <x:c r="E674" s="7" t="s">
        <x:v>828</x:v>
      </x:c>
      <x:c r="F674" s="7" t="s">
        <x:v>195</x:v>
      </x:c>
      <x:c r="G674" s="7" t="s">
        <x:v>73</x:v>
      </x:c>
      <x:c r="H674" s="7">
        <x:v>-999</x:v>
      </x:c>
      <x:c r="I674" s="7" t="s">
        <x:v>826</x:v>
      </x:c>
      <x:c r="J674" s="7" t="s">
        <x:v>826</x:v>
      </x:c>
      <x:c r="K674" s="7" t="s">
        <x:v>825</x:v>
      </x:c>
      <x:c r="L674" s="7" t="s">
        <x:v>14</x:v>
      </x:c>
    </x:row>
    <x:row r="675" spans="1:12" x14ac:dyDescent="0.2">
      <x:c r="A675" s="7">
        <x:v>2446</x:v>
      </x:c>
      <x:c r="B675" s="7" t="s">
        <x:v>562</x:v>
      </x:c>
      <x:c r="C675" s="7" t="s">
        <x:v>13</x:v>
      </x:c>
      <x:c r="D675" s="7" t="s">
        <x:v>825</x:v>
      </x:c>
      <x:c r="E675" s="7" t="s">
        <x:v>831</x:v>
      </x:c>
      <x:c r="F675" s="7" t="s">
        <x:v>558</x:v>
      </x:c>
      <x:c r="G675" s="7" t="s">
        <x:v>10</x:v>
      </x:c>
      <x:c r="H675" s="7">
        <x:v>7.9301481000000003</x:v>
      </x:c>
      <x:c r="I675" s="7" t="s">
        <x:v>826</x:v>
      </x:c>
      <x:c r="J675" s="7" t="s">
        <x:v>826</x:v>
      </x:c>
      <x:c r="K675" s="7" t="s">
        <x:v>825</x:v>
      </x:c>
      <x:c r="L675" s="7" t="s">
        <x:v>14</x:v>
      </x:c>
    </x:row>
    <x:row r="676" spans="1:12" x14ac:dyDescent="0.2">
      <x:c r="A676" s="7">
        <x:v>2389</x:v>
      </x:c>
      <x:c r="B676" s="7" t="s">
        <x:v>227</x:v>
      </x:c>
      <x:c r="C676" s="7" t="s">
        <x:v>64</x:v>
      </x:c>
      <x:c r="D676" s="7" t="s">
        <x:v>825</x:v>
      </x:c>
      <x:c r="E676" s="7" t="s">
        <x:v>828</x:v>
      </x:c>
      <x:c r="F676" s="7" t="s">
        <x:v>202</x:v>
      </x:c>
      <x:c r="G676" s="7" t="s">
        <x:v>73</x:v>
      </x:c>
      <x:c r="H676" s="7">
        <x:v>-999</x:v>
      </x:c>
      <x:c r="I676" s="7" t="s">
        <x:v>826</x:v>
      </x:c>
      <x:c r="J676" s="7" t="s">
        <x:v>826</x:v>
      </x:c>
      <x:c r="K676" s="7" t="s">
        <x:v>825</x:v>
      </x:c>
      <x:c r="L676" s="7" t="s">
        <x:v>14</x:v>
      </x:c>
    </x:row>
    <x:row r="677" spans="1:12" x14ac:dyDescent="0.2">
      <x:c r="A677" s="7">
        <x:v>8358</x:v>
      </x:c>
      <x:c r="B677" s="7" t="s">
        <x:v>650</x:v>
      </x:c>
      <x:c r="C677" s="7" t="s">
        <x:v>8</x:v>
      </x:c>
      <x:c r="D677" s="7" t="s">
        <x:v>620</x:v>
      </x:c>
      <x:c r="E677" s="7" t="s">
        <x:v>833</x:v>
      </x:c>
      <x:c r="F677" s="7" t="s">
        <x:v>620</x:v>
      </x:c>
      <x:c r="G677" s="7" t="s">
        <x:v>62</x:v>
      </x:c>
      <x:c r="H677" s="7">
        <x:v>7.0038947</x:v>
      </x:c>
      <x:c r="I677" s="7" t="s">
        <x:v>829</x:v>
      </x:c>
      <x:c r="J677" s="7" t="s">
        <x:v>826</x:v>
      </x:c>
      <x:c r="K677" s="7" t="s">
        <x:v>22</x:v>
      </x:c>
      <x:c r="L677" s="7" t="s">
        <x:v>11</x:v>
      </x:c>
    </x:row>
    <x:row r="678" spans="1:12" x14ac:dyDescent="0.2">
      <x:c r="A678" s="7">
        <x:v>1345</x:v>
      </x:c>
      <x:c r="B678" s="7" t="s">
        <x:v>757</x:v>
      </x:c>
      <x:c r="C678" s="7" t="s">
        <x:v>13</x:v>
      </x:c>
      <x:c r="D678" s="7" t="s">
        <x:v>466</x:v>
      </x:c>
      <x:c r="E678" s="7" t="s">
        <x:v>828</x:v>
      </x:c>
      <x:c r="F678" s="7" t="s">
        <x:v>466</x:v>
      </x:c>
      <x:c r="G678" s="7" t="s">
        <x:v>10</x:v>
      </x:c>
      <x:c r="H678" s="7">
        <x:v>15.757199999999999</x:v>
      </x:c>
      <x:c r="I678" s="7" t="s">
        <x:v>826</x:v>
      </x:c>
      <x:c r="J678" s="7" t="s">
        <x:v>826</x:v>
      </x:c>
      <x:c r="K678" s="7" t="s">
        <x:v>14</x:v>
      </x:c>
      <x:c r="L678" s="7" t="s">
        <x:v>22</x:v>
      </x:c>
    </x:row>
    <x:row r="679" spans="1:12" x14ac:dyDescent="0.2">
      <x:c r="A679" s="7">
        <x:v>2629</x:v>
      </x:c>
      <x:c r="B679" s="7" t="s">
        <x:v>651</x:v>
      </x:c>
      <x:c r="C679" s="7" t="s">
        <x:v>85</x:v>
      </x:c>
      <x:c r="D679" s="7" t="s">
        <x:v>620</x:v>
      </x:c>
      <x:c r="E679" s="7" t="s">
        <x:v>831</x:v>
      </x:c>
      <x:c r="F679" s="7" t="s">
        <x:v>620</x:v>
      </x:c>
      <x:c r="G679" s="7" t="s">
        <x:v>62</x:v>
      </x:c>
      <x:c r="H679" s="7">
        <x:v>17.248217</x:v>
      </x:c>
      <x:c r="I679" s="7" t="s">
        <x:v>829</x:v>
      </x:c>
      <x:c r="J679" s="7" t="s">
        <x:v>826</x:v>
      </x:c>
      <x:c r="K679" s="7" t="s">
        <x:v>22</x:v>
      </x:c>
      <x:c r="L679" s="7" t="s">
        <x:v>11</x:v>
      </x:c>
    </x:row>
    <x:row r="680" spans="1:12" x14ac:dyDescent="0.2">
      <x:c r="A680" s="7">
        <x:v>8416</x:v>
      </x:c>
      <x:c r="B680" s="7" t="s">
        <x:v>197</x:v>
      </x:c>
      <x:c r="C680" s="7" t="s">
        <x:v>45</x:v>
      </x:c>
      <x:c r="D680" s="7" t="s">
        <x:v>195</x:v>
      </x:c>
      <x:c r="E680" s="7" t="s">
        <x:v>828</x:v>
      </x:c>
      <x:c r="F680" s="7" t="s">
        <x:v>195</x:v>
      </x:c>
      <x:c r="G680" s="7" t="s">
        <x:v>73</x:v>
      </x:c>
      <x:c r="H680" s="7">
        <x:v>11.062778</x:v>
      </x:c>
      <x:c r="I680" s="7" t="s">
        <x:v>826</x:v>
      </x:c>
      <x:c r="J680" s="7" t="s">
        <x:v>826</x:v>
      </x:c>
      <x:c r="K680" s="7" t="s">
        <x:v>14</x:v>
      </x:c>
      <x:c r="L680" s="7" t="s">
        <x:v>22</x:v>
      </x:c>
    </x:row>
    <x:row r="681" spans="1:12" x14ac:dyDescent="0.2">
      <x:c r="A681" s="7">
        <x:v>1314</x:v>
      </x:c>
      <x:c r="B681" s="7" t="s">
        <x:v>370</x:v>
      </x:c>
      <x:c r="C681" s="7" t="s">
        <x:v>13</x:v>
      </x:c>
      <x:c r="D681" s="7" t="s">
        <x:v>348</x:v>
      </x:c>
      <x:c r="E681" s="7" t="s">
        <x:v>828</x:v>
      </x:c>
      <x:c r="F681" s="7" t="s">
        <x:v>348</x:v>
      </x:c>
      <x:c r="G681" s="7" t="s">
        <x:v>73</x:v>
      </x:c>
      <x:c r="H681" s="7">
        <x:v>-999</x:v>
      </x:c>
      <x:c r="I681" s="7" t="s">
        <x:v>826</x:v>
      </x:c>
      <x:c r="J681" s="7" t="s">
        <x:v>826</x:v>
      </x:c>
      <x:c r="K681" s="7" t="s">
        <x:v>22</x:v>
      </x:c>
      <x:c r="L681" s="7" t="s">
        <x:v>22</x:v>
      </x:c>
    </x:row>
    <x:row r="682" spans="1:12" x14ac:dyDescent="0.2">
      <x:c r="A682" s="7">
        <x:v>1250</x:v>
      </x:c>
      <x:c r="B682" s="7" t="s">
        <x:v>450</x:v>
      </x:c>
      <x:c r="C682" s="7" t="s">
        <x:v>13</x:v>
      </x:c>
      <x:c r="D682" s="7" t="s">
        <x:v>825</x:v>
      </x:c>
      <x:c r="E682" s="7" t="s">
        <x:v>831</x:v>
      </x:c>
      <x:c r="F682" s="7" t="s">
        <x:v>421</x:v>
      </x:c>
      <x:c r="G682" s="7" t="s">
        <x:v>73</x:v>
      </x:c>
      <x:c r="H682" s="7">
        <x:v>9.4391429000000002</x:v>
      </x:c>
      <x:c r="I682" s="7" t="s">
        <x:v>826</x:v>
      </x:c>
      <x:c r="J682" s="7" t="s">
        <x:v>826</x:v>
      </x:c>
      <x:c r="K682" s="7" t="s">
        <x:v>825</x:v>
      </x:c>
      <x:c r="L682" s="7" t="s">
        <x:v>14</x:v>
      </x:c>
    </x:row>
    <x:row r="683" spans="1:12" x14ac:dyDescent="0.2">
      <x:c r="A683" s="7">
        <x:v>9620</x:v>
      </x:c>
      <x:c r="B683" s="7" t="s">
        <x:v>802</x:v>
      </x:c>
      <x:c r="C683" s="7" t="s">
        <x:v>13</x:v>
      </x:c>
      <x:c r="D683" s="7" t="s">
        <x:v>114</x:v>
      </x:c>
      <x:c r="E683" s="7" t="s">
        <x:v>828</x:v>
      </x:c>
      <x:c r="F683" s="7" t="s">
        <x:v>114</x:v>
      </x:c>
      <x:c r="G683" s="7" t="s">
        <x:v>73</x:v>
      </x:c>
      <x:c r="H683" s="7">
        <x:v>-999</x:v>
      </x:c>
      <x:c r="I683" s="7" t="s">
        <x:v>826</x:v>
      </x:c>
      <x:c r="J683" s="7" t="s">
        <x:v>826</x:v>
      </x:c>
      <x:c r="K683" s="7" t="s">
        <x:v>11</x:v>
      </x:c>
      <x:c r="L683" s="7" t="s">
        <x:v>22</x:v>
      </x:c>
    </x:row>
    <x:row r="684" spans="1:12" x14ac:dyDescent="0.2">
      <x:c r="A684" s="7">
        <x:v>8709</x:v>
      </x:c>
      <x:c r="B684" s="7" t="s">
        <x:v>350</x:v>
      </x:c>
      <x:c r="C684" s="7" t="s">
        <x:v>13</x:v>
      </x:c>
      <x:c r="D684" s="7" t="s">
        <x:v>348</x:v>
      </x:c>
      <x:c r="E684" s="7" t="s">
        <x:v>828</x:v>
      </x:c>
      <x:c r="F684" s="7" t="s">
        <x:v>348</x:v>
      </x:c>
      <x:c r="G684" s="7" t="s">
        <x:v>73</x:v>
      </x:c>
      <x:c r="H684" s="7">
        <x:v>-999</x:v>
      </x:c>
      <x:c r="I684" s="7" t="s">
        <x:v>826</x:v>
      </x:c>
      <x:c r="J684" s="7" t="s">
        <x:v>826</x:v>
      </x:c>
      <x:c r="K684" s="7" t="s">
        <x:v>22</x:v>
      </x:c>
      <x:c r="L684" s="7" t="s">
        <x:v>22</x:v>
      </x:c>
    </x:row>
    <x:row r="685" spans="1:12" x14ac:dyDescent="0.2">
      <x:c r="A685" s="7">
        <x:v>8342</x:v>
      </x:c>
      <x:c r="B685" s="7" t="s">
        <x:v>768</x:v>
      </x:c>
      <x:c r="C685" s="7" t="s">
        <x:v>8</x:v>
      </x:c>
      <x:c r="D685" s="7" t="s">
        <x:v>237</x:v>
      </x:c>
      <x:c r="E685" s="7" t="s">
        <x:v>832</x:v>
      </x:c>
      <x:c r="F685" s="7" t="s">
        <x:v>237</x:v>
      </x:c>
      <x:c r="G685" s="7" t="s">
        <x:v>10</x:v>
      </x:c>
      <x:c r="H685" s="7">
        <x:v>8.8312413999999997</x:v>
      </x:c>
      <x:c r="I685" s="7" t="s">
        <x:v>829</x:v>
      </x:c>
      <x:c r="J685" s="7" t="s">
        <x:v>829</x:v>
      </x:c>
      <x:c r="K685" s="7" t="s">
        <x:v>11</x:v>
      </x:c>
      <x:c r="L685" s="7" t="s">
        <x:v>11</x:v>
      </x:c>
    </x:row>
    <x:row r="686" spans="1:12" x14ac:dyDescent="0.2">
      <x:c r="A686" s="7">
        <x:v>4587</x:v>
      </x:c>
      <x:c r="B686" s="7" t="s">
        <x:v>577</x:v>
      </x:c>
      <x:c r="C686" s="7" t="s">
        <x:v>45</x:v>
      </x:c>
      <x:c r="D686" s="7" t="s">
        <x:v>569</x:v>
      </x:c>
      <x:c r="E686" s="7" t="s">
        <x:v>832</x:v>
      </x:c>
      <x:c r="F686" s="7" t="s">
        <x:v>405</x:v>
      </x:c>
      <x:c r="G686" s="7" t="s">
        <x:v>73</x:v>
      </x:c>
      <x:c r="H686" s="7">
        <x:v>5.7979583000000003</x:v>
      </x:c>
      <x:c r="I686" s="7" t="s">
        <x:v>829</x:v>
      </x:c>
      <x:c r="J686" s="7" t="s">
        <x:v>829</x:v>
      </x:c>
      <x:c r="K686" s="7" t="s">
        <x:v>14</x:v>
      </x:c>
      <x:c r="L686" s="7" t="s">
        <x:v>11</x:v>
      </x:c>
    </x:row>
    <x:row r="687" spans="1:12" x14ac:dyDescent="0.2">
      <x:c r="A687" s="7">
        <x:v>8600</x:v>
      </x:c>
      <x:c r="B687" s="7" t="s">
        <x:v>406</x:v>
      </x:c>
      <x:c r="C687" s="7" t="s">
        <x:v>13</x:v>
      </x:c>
      <x:c r="D687" s="7" t="s">
        <x:v>405</x:v>
      </x:c>
      <x:c r="E687" s="7" t="s">
        <x:v>830</x:v>
      </x:c>
      <x:c r="F687" s="7" t="s">
        <x:v>405</x:v>
      </x:c>
      <x:c r="G687" s="7" t="s">
        <x:v>73</x:v>
      </x:c>
      <x:c r="H687" s="7">
        <x:v>6.9283999999999999</x:v>
      </x:c>
      <x:c r="I687" s="7" t="s">
        <x:v>829</x:v>
      </x:c>
      <x:c r="J687" s="7" t="s">
        <x:v>829</x:v>
      </x:c>
      <x:c r="K687" s="7" t="s">
        <x:v>11</x:v>
      </x:c>
      <x:c r="L687" s="7" t="s">
        <x:v>11</x:v>
      </x:c>
    </x:row>
    <x:row r="688" spans="1:12" x14ac:dyDescent="0.2">
      <x:c r="A688" s="7">
        <x:v>8841</x:v>
      </x:c>
      <x:c r="B688" s="7" t="s">
        <x:v>523</x:v>
      </x:c>
      <x:c r="C688" s="7" t="s">
        <x:v>18</x:v>
      </x:c>
      <x:c r="D688" s="7" t="s">
        <x:v>496</x:v>
      </x:c>
      <x:c r="E688" s="7" t="s">
        <x:v>831</x:v>
      </x:c>
      <x:c r="F688" s="7" t="s">
        <x:v>496</x:v>
      </x:c>
      <x:c r="G688" s="7" t="s">
        <x:v>62</x:v>
      </x:c>
      <x:c r="H688" s="7">
        <x:v>8.3982632000000006</x:v>
      </x:c>
      <x:c r="I688" s="7" t="s">
        <x:v>826</x:v>
      </x:c>
      <x:c r="J688" s="7" t="s">
        <x:v>826</x:v>
      </x:c>
      <x:c r="K688" s="7" t="s">
        <x:v>14</x:v>
      </x:c>
      <x:c r="L688" s="7" t="s">
        <x:v>22</x:v>
      </x:c>
    </x:row>
    <x:row r="689" spans="1:12" x14ac:dyDescent="0.2">
      <x:c r="A689" s="7">
        <x:v>8842</x:v>
      </x:c>
      <x:c r="B689" s="7" t="s">
        <x:v>518</x:v>
      </x:c>
      <x:c r="C689" s="7" t="s">
        <x:v>13</x:v>
      </x:c>
      <x:c r="D689" s="7" t="s">
        <x:v>496</x:v>
      </x:c>
      <x:c r="E689" s="7" t="s">
        <x:v>828</x:v>
      </x:c>
      <x:c r="F689" s="7" t="s">
        <x:v>496</x:v>
      </x:c>
      <x:c r="G689" s="7" t="s">
        <x:v>62</x:v>
      </x:c>
      <x:c r="H689" s="7">
        <x:v>10.0749</x:v>
      </x:c>
      <x:c r="I689" s="7" t="s">
        <x:v>826</x:v>
      </x:c>
      <x:c r="J689" s="7" t="s">
        <x:v>826</x:v>
      </x:c>
      <x:c r="K689" s="7" t="s">
        <x:v>14</x:v>
      </x:c>
      <x:c r="L689" s="7" t="s">
        <x:v>22</x:v>
      </x:c>
    </x:row>
    <x:row r="690" spans="1:12" x14ac:dyDescent="0.2">
      <x:c r="A690" s="7">
        <x:v>8597</x:v>
      </x:c>
      <x:c r="B690" s="7" t="s">
        <x:v>600</x:v>
      </x:c>
      <x:c r="C690" s="7" t="s">
        <x:v>13</x:v>
      </x:c>
      <x:c r="D690" s="7" t="s">
        <x:v>580</x:v>
      </x:c>
      <x:c r="E690" s="7" t="s">
        <x:v>828</x:v>
      </x:c>
      <x:c r="F690" s="7" t="s">
        <x:v>580</x:v>
      </x:c>
      <x:c r="G690" s="7" t="s">
        <x:v>73</x:v>
      </x:c>
      <x:c r="H690" s="7">
        <x:v>-999</x:v>
      </x:c>
      <x:c r="I690" s="7" t="s">
        <x:v>829</x:v>
      </x:c>
      <x:c r="J690" s="7" t="s">
        <x:v>826</x:v>
      </x:c>
      <x:c r="K690" s="7" t="s">
        <x:v>14</x:v>
      </x:c>
      <x:c r="L690" s="7" t="s">
        <x:v>11</x:v>
      </x:c>
    </x:row>
    <x:row r="691" spans="1:12" x14ac:dyDescent="0.2">
      <x:c r="A691" s="7">
        <x:v>2528</x:v>
      </x:c>
      <x:c r="B691" s="7" t="s">
        <x:v>652</x:v>
      </x:c>
      <x:c r="C691" s="7" t="s">
        <x:v>85</x:v>
      </x:c>
      <x:c r="D691" s="7" t="s">
        <x:v>825</x:v>
      </x:c>
      <x:c r="E691" s="7" t="s">
        <x:v>828</x:v>
      </x:c>
      <x:c r="F691" s="7" t="s">
        <x:v>620</x:v>
      </x:c>
      <x:c r="G691" s="7" t="s">
        <x:v>62</x:v>
      </x:c>
      <x:c r="H691" s="7">
        <x:v>23.377099999999999</x:v>
      </x:c>
      <x:c r="I691" s="7" t="s">
        <x:v>826</x:v>
      </x:c>
      <x:c r="J691" s="7" t="s">
        <x:v>826</x:v>
      </x:c>
      <x:c r="K691" s="7" t="s">
        <x:v>825</x:v>
      </x:c>
      <x:c r="L691" s="7" t="s">
        <x:v>14</x:v>
      </x:c>
    </x:row>
    <x:row r="692" spans="1:12" x14ac:dyDescent="0.2">
      <x:c r="A692" s="7">
        <x:v>8884</x:v>
      </x:c>
      <x:c r="B692" s="7" t="s">
        <x:v>653</x:v>
      </x:c>
      <x:c r="C692" s="7" t="s">
        <x:v>45</x:v>
      </x:c>
      <x:c r="D692" s="7" t="s">
        <x:v>620</x:v>
      </x:c>
      <x:c r="E692" s="7" t="s">
        <x:v>831</x:v>
      </x:c>
      <x:c r="F692" s="7" t="s">
        <x:v>620</x:v>
      </x:c>
      <x:c r="G692" s="7" t="s">
        <x:v>62</x:v>
      </x:c>
      <x:c r="H692" s="7">
        <x:v>13.1363</x:v>
      </x:c>
      <x:c r="I692" s="7" t="s">
        <x:v>829</x:v>
      </x:c>
      <x:c r="J692" s="7" t="s">
        <x:v>826</x:v>
      </x:c>
      <x:c r="K692" s="7" t="s">
        <x:v>22</x:v>
      </x:c>
      <x:c r="L692" s="7" t="s">
        <x:v>11</x:v>
      </x:c>
    </x:row>
    <x:row r="693" spans="1:12" x14ac:dyDescent="0.2">
      <x:c r="A693" s="7">
        <x:v>1435</x:v>
      </x:c>
      <x:c r="B693" s="7" t="s">
        <x:v>110</x:v>
      </x:c>
      <x:c r="C693" s="7" t="s">
        <x:v>45</x:v>
      </x:c>
      <x:c r="D693" s="7" t="s">
        <x:v>96</x:v>
      </x:c>
      <x:c r="E693" s="7" t="s">
        <x:v>828</x:v>
      </x:c>
      <x:c r="F693" s="7" t="s">
        <x:v>96</x:v>
      </x:c>
      <x:c r="G693" s="7" t="s">
        <x:v>73</x:v>
      </x:c>
      <x:c r="H693" s="7">
        <x:v>21.445733000000001</x:v>
      </x:c>
      <x:c r="I693" s="7" t="s">
        <x:v>829</x:v>
      </x:c>
      <x:c r="J693" s="7" t="s">
        <x:v>826</x:v>
      </x:c>
      <x:c r="K693" s="7" t="s">
        <x:v>22</x:v>
      </x:c>
      <x:c r="L693" s="7" t="s">
        <x:v>11</x:v>
      </x:c>
    </x:row>
    <x:row r="694" spans="1:12" x14ac:dyDescent="0.2">
      <x:c r="A694" s="7">
        <x:v>1874</x:v>
      </x:c>
      <x:c r="B694" s="7" t="s">
        <x:v>167</x:v>
      </x:c>
      <x:c r="C694" s="7" t="s">
        <x:v>13</x:v>
      </x:c>
      <x:c r="D694" s="7" t="s">
        <x:v>150</x:v>
      </x:c>
      <x:c r="E694" s="7" t="s">
        <x:v>828</x:v>
      </x:c>
      <x:c r="F694" s="7" t="s">
        <x:v>150</x:v>
      </x:c>
      <x:c r="G694" s="7" t="s">
        <x:v>73</x:v>
      </x:c>
      <x:c r="H694" s="7">
        <x:v>-999</x:v>
      </x:c>
      <x:c r="I694" s="7" t="s">
        <x:v>826</x:v>
      </x:c>
      <x:c r="J694" s="7" t="s">
        <x:v>826</x:v>
      </x:c>
      <x:c r="K694" s="7" t="s">
        <x:v>14</x:v>
      </x:c>
      <x:c r="L694" s="7" t="s">
        <x:v>22</x:v>
      </x:c>
    </x:row>
    <x:row r="695" spans="1:12" x14ac:dyDescent="0.2">
      <x:c r="A695" s="7">
        <x:v>2308</x:v>
      </x:c>
      <x:c r="B695" s="7" t="s">
        <x:v>559</x:v>
      </x:c>
      <x:c r="C695" s="7" t="s">
        <x:v>45</x:v>
      </x:c>
      <x:c r="D695" s="7" t="s">
        <x:v>558</x:v>
      </x:c>
      <x:c r="E695" s="7" t="s">
        <x:v>833</x:v>
      </x:c>
      <x:c r="F695" s="7" t="s">
        <x:v>558</x:v>
      </x:c>
      <x:c r="G695" s="7" t="s">
        <x:v>10</x:v>
      </x:c>
      <x:c r="H695" s="7">
        <x:v>8.5985861999999997</x:v>
      </x:c>
      <x:c r="I695" s="7" t="s">
        <x:v>826</x:v>
      </x:c>
      <x:c r="J695" s="7" t="s">
        <x:v>826</x:v>
      </x:c>
      <x:c r="K695" s="7" t="s">
        <x:v>11</x:v>
      </x:c>
      <x:c r="L695" s="7" t="s">
        <x:v>22</x:v>
      </x:c>
    </x:row>
    <x:row r="696" spans="1:12" x14ac:dyDescent="0.2">
      <x:c r="A696" s="7">
        <x:v>1264</x:v>
      </x:c>
      <x:c r="B696" s="7" t="s">
        <x:v>655</x:v>
      </x:c>
      <x:c r="C696" s="7" t="s">
        <x:v>13</x:v>
      </x:c>
      <x:c r="D696" s="7" t="s">
        <x:v>453</x:v>
      </x:c>
      <x:c r="E696" s="7" t="s">
        <x:v>833</x:v>
      </x:c>
      <x:c r="F696" s="7" t="s">
        <x:v>453</x:v>
      </x:c>
      <x:c r="G696" s="7" t="s">
        <x:v>62</x:v>
      </x:c>
      <x:c r="H696" s="7">
        <x:v>8.9120833000000008</x:v>
      </x:c>
      <x:c r="I696" s="7" t="s">
        <x:v>829</x:v>
      </x:c>
      <x:c r="J696" s="7" t="s">
        <x:v>826</x:v>
      </x:c>
      <x:c r="K696" s="7" t="s">
        <x:v>22</x:v>
      </x:c>
      <x:c r="L696" s="7" t="s">
        <x:v>11</x:v>
      </x:c>
    </x:row>
    <x:row r="697" spans="1:12" x14ac:dyDescent="0.2">
      <x:c r="A697" s="7">
        <x:v>1837</x:v>
      </x:c>
      <x:c r="B697" s="7" t="s">
        <x:v>759</x:v>
      </x:c>
      <x:c r="C697" s="7" t="s">
        <x:v>8</x:v>
      </x:c>
      <x:c r="D697" s="7" t="s">
        <x:v>466</x:v>
      </x:c>
      <x:c r="E697" s="7" t="s">
        <x:v>828</x:v>
      </x:c>
      <x:c r="F697" s="7" t="s">
        <x:v>466</x:v>
      </x:c>
      <x:c r="G697" s="7" t="s">
        <x:v>10</x:v>
      </x:c>
      <x:c r="H697" s="7">
        <x:v>-999</x:v>
      </x:c>
      <x:c r="I697" s="7" t="s">
        <x:v>829</x:v>
      </x:c>
      <x:c r="J697" s="7" t="s">
        <x:v>826</x:v>
      </x:c>
      <x:c r="K697" s="7" t="s">
        <x:v>14</x:v>
      </x:c>
      <x:c r="L697" s="7" t="s">
        <x:v>11</x:v>
      </x:c>
    </x:row>
    <x:row r="698" spans="1:12" x14ac:dyDescent="0.2">
      <x:c r="A698" s="7">
        <x:v>9911</x:v>
      </x:c>
      <x:c r="B698" s="7" t="s">
        <x:v>351</x:v>
      </x:c>
      <x:c r="C698" s="7" t="s">
        <x:v>13</x:v>
      </x:c>
      <x:c r="D698" s="7" t="s">
        <x:v>348</x:v>
      </x:c>
      <x:c r="E698" s="7" t="s">
        <x:v>828</x:v>
      </x:c>
      <x:c r="F698" s="7" t="s">
        <x:v>348</x:v>
      </x:c>
      <x:c r="G698" s="7" t="s">
        <x:v>73</x:v>
      </x:c>
      <x:c r="H698" s="7">
        <x:v>-999</x:v>
      </x:c>
      <x:c r="I698" s="7" t="s">
        <x:v>826</x:v>
      </x:c>
      <x:c r="J698" s="7" t="s">
        <x:v>826</x:v>
      </x:c>
      <x:c r="K698" s="7" t="s">
        <x:v>22</x:v>
      </x:c>
      <x:c r="L698" s="7" t="s">
        <x:v>22</x:v>
      </x:c>
    </x:row>
    <x:row r="699" spans="1:12" x14ac:dyDescent="0.2">
      <x:c r="A699" s="7">
        <x:v>2424</x:v>
      </x:c>
      <x:c r="B699" s="7" t="s">
        <x:v>604</x:v>
      </x:c>
      <x:c r="C699" s="7" t="s">
        <x:v>13</x:v>
      </x:c>
      <x:c r="D699" s="7" t="s">
        <x:v>605</x:v>
      </x:c>
      <x:c r="E699" s="7" t="s">
        <x:v>833</x:v>
      </x:c>
      <x:c r="F699" s="7" t="s">
        <x:v>605</x:v>
      </x:c>
      <x:c r="G699" s="7" t="s">
        <x:v>62</x:v>
      </x:c>
      <x:c r="H699" s="7">
        <x:v>11.243962</x:v>
      </x:c>
      <x:c r="I699" s="7" t="s">
        <x:v>829</x:v>
      </x:c>
      <x:c r="J699" s="7" t="s">
        <x:v>826</x:v>
      </x:c>
      <x:c r="K699" s="7" t="s">
        <x:v>11</x:v>
      </x:c>
      <x:c r="L699" s="7" t="s">
        <x:v>11</x:v>
      </x:c>
    </x:row>
    <x:row r="700" spans="1:12" x14ac:dyDescent="0.2">
      <x:c r="A700" s="7">
        <x:v>9687</x:v>
      </x:c>
      <x:c r="B700" s="7" t="s">
        <x:v>398</x:v>
      </x:c>
      <x:c r="C700" s="7" t="s">
        <x:v>13</x:v>
      </x:c>
      <x:c r="D700" s="7" t="s">
        <x:v>376</x:v>
      </x:c>
      <x:c r="E700" s="7" t="s">
        <x:v>828</x:v>
      </x:c>
      <x:c r="F700" s="7" t="s">
        <x:v>376</x:v>
      </x:c>
      <x:c r="G700" s="7" t="s">
        <x:v>62</x:v>
      </x:c>
      <x:c r="H700" s="7">
        <x:v>-999</x:v>
      </x:c>
      <x:c r="I700" s="7" t="s">
        <x:v>826</x:v>
      </x:c>
      <x:c r="J700" s="7" t="s">
        <x:v>826</x:v>
      </x:c>
      <x:c r="K700" s="7" t="s">
        <x:v>22</x:v>
      </x:c>
      <x:c r="L700" s="7" t="s">
        <x:v>22</x:v>
      </x:c>
    </x:row>
    <x:row r="701" spans="1:12" x14ac:dyDescent="0.2">
      <x:c r="A701" s="7">
        <x:v>2418</x:v>
      </x:c>
      <x:c r="B701" s="7" t="s">
        <x:v>187</x:v>
      </x:c>
      <x:c r="C701" s="7" t="s">
        <x:v>13</x:v>
      </x:c>
      <x:c r="D701" s="7" t="s">
        <x:v>825</x:v>
      </x:c>
      <x:c r="E701" s="7" t="s">
        <x:v>828</x:v>
      </x:c>
      <x:c r="F701" s="7" t="s">
        <x:v>171</x:v>
      </x:c>
      <x:c r="G701" s="7" t="s">
        <x:v>10</x:v>
      </x:c>
      <x:c r="H701" s="7">
        <x:v>14.852667</x:v>
      </x:c>
      <x:c r="I701" s="7" t="s">
        <x:v>826</x:v>
      </x:c>
      <x:c r="J701" s="7" t="s">
        <x:v>826</x:v>
      </x:c>
      <x:c r="K701" s="7" t="s">
        <x:v>825</x:v>
      </x:c>
      <x:c r="L701" s="7" t="s">
        <x:v>14</x:v>
      </x:c>
    </x:row>
    <x:row r="702" spans="1:12" x14ac:dyDescent="0.2">
      <x:c r="A702" s="7">
        <x:v>1799</x:v>
      </x:c>
      <x:c r="B702" s="7" t="s">
        <x:v>418</x:v>
      </x:c>
      <x:c r="C702" s="7" t="s">
        <x:v>8</x:v>
      </x:c>
      <x:c r="D702" s="7" t="s">
        <x:v>414</x:v>
      </x:c>
      <x:c r="E702" s="7" t="s">
        <x:v>831</x:v>
      </x:c>
      <x:c r="F702" s="7" t="s">
        <x:v>414</x:v>
      </x:c>
      <x:c r="G702" s="7" t="s">
        <x:v>73</x:v>
      </x:c>
      <x:c r="H702" s="7">
        <x:v>8.3245000000000005</x:v>
      </x:c>
      <x:c r="I702" s="7" t="s">
        <x:v>826</x:v>
      </x:c>
      <x:c r="J702" s="7" t="s">
        <x:v>826</x:v>
      </x:c>
      <x:c r="K702" s="7" t="s">
        <x:v>22</x:v>
      </x:c>
      <x:c r="L702" s="7" t="s">
        <x:v>22</x:v>
      </x:c>
    </x:row>
    <x:row r="703" spans="1:12" x14ac:dyDescent="0.2">
      <x:c r="A703" s="7">
        <x:v>2463</x:v>
      </x:c>
      <x:c r="B703" s="7" t="s">
        <x:v>364</x:v>
      </x:c>
      <x:c r="C703" s="7" t="s">
        <x:v>45</x:v>
      </x:c>
      <x:c r="D703" s="7" t="s">
        <x:v>348</x:v>
      </x:c>
      <x:c r="E703" s="7" t="s">
        <x:v>831</x:v>
      </x:c>
      <x:c r="F703" s="7" t="s">
        <x:v>348</x:v>
      </x:c>
      <x:c r="G703" s="7" t="s">
        <x:v>73</x:v>
      </x:c>
      <x:c r="H703" s="7">
        <x:v>11.830533000000001</x:v>
      </x:c>
      <x:c r="I703" s="7" t="s">
        <x:v>826</x:v>
      </x:c>
      <x:c r="J703" s="7" t="s">
        <x:v>826</x:v>
      </x:c>
      <x:c r="K703" s="7" t="s">
        <x:v>22</x:v>
      </x:c>
      <x:c r="L703" s="7" t="s">
        <x:v>22</x:v>
      </x:c>
    </x:row>
    <x:row r="704" spans="1:12" x14ac:dyDescent="0.2">
      <x:c r="A704" s="7">
        <x:v>8896</x:v>
      </x:c>
      <x:c r="B704" s="7" t="s">
        <x:v>111</x:v>
      </x:c>
      <x:c r="C704" s="7" t="s">
        <x:v>18</x:v>
      </x:c>
      <x:c r="D704" s="7" t="s">
        <x:v>96</x:v>
      </x:c>
      <x:c r="E704" s="7" t="s">
        <x:v>831</x:v>
      </x:c>
      <x:c r="F704" s="7" t="s">
        <x:v>96</x:v>
      </x:c>
      <x:c r="G704" s="7" t="s">
        <x:v>73</x:v>
      </x:c>
      <x:c r="H704" s="7">
        <x:v>12.3734</x:v>
      </x:c>
      <x:c r="I704" s="7" t="s">
        <x:v>829</x:v>
      </x:c>
      <x:c r="J704" s="7" t="s">
        <x:v>826</x:v>
      </x:c>
      <x:c r="K704" s="7" t="s">
        <x:v>22</x:v>
      </x:c>
      <x:c r="L704" s="7" t="s">
        <x:v>11</x:v>
      </x:c>
    </x:row>
    <x:row r="705" spans="1:12" x14ac:dyDescent="0.2">
      <x:c r="A705" s="7">
        <x:v>9826</x:v>
      </x:c>
      <x:c r="B705" s="7" t="s">
        <x:v>479</x:v>
      </x:c>
      <x:c r="C705" s="7" t="s">
        <x:v>45</x:v>
      </x:c>
      <x:c r="D705" s="7" t="s">
        <x:v>470</x:v>
      </x:c>
      <x:c r="E705" s="7" t="s">
        <x:v>828</x:v>
      </x:c>
      <x:c r="F705" s="7" t="s">
        <x:v>470</x:v>
      </x:c>
      <x:c r="G705" s="7" t="s">
        <x:v>10</x:v>
      </x:c>
      <x:c r="H705" s="7">
        <x:v>-999</x:v>
      </x:c>
      <x:c r="I705" s="7" t="s">
        <x:v>826</x:v>
      </x:c>
      <x:c r="J705" s="7" t="s">
        <x:v>826</x:v>
      </x:c>
      <x:c r="K705" s="7" t="s">
        <x:v>14</x:v>
      </x:c>
      <x:c r="L705" s="7" t="s">
        <x:v>22</x:v>
      </x:c>
    </x:row>
    <x:row r="706" spans="1:12" x14ac:dyDescent="0.2">
      <x:c r="A706" s="7">
        <x:v>1619</x:v>
      </x:c>
      <x:c r="B706" s="7" t="s">
        <x:v>606</x:v>
      </x:c>
      <x:c r="C706" s="7" t="s">
        <x:v>13</x:v>
      </x:c>
      <x:c r="D706" s="7" t="s">
        <x:v>605</x:v>
      </x:c>
      <x:c r="E706" s="7" t="s">
        <x:v>832</x:v>
      </x:c>
      <x:c r="F706" s="7" t="s">
        <x:v>605</x:v>
      </x:c>
      <x:c r="G706" s="7" t="s">
        <x:v>62</x:v>
      </x:c>
      <x:c r="H706" s="7">
        <x:v>6.7359258999999998</x:v>
      </x:c>
      <x:c r="I706" s="7" t="s">
        <x:v>826</x:v>
      </x:c>
      <x:c r="J706" s="7" t="s">
        <x:v>829</x:v>
      </x:c>
      <x:c r="K706" s="7" t="s">
        <x:v>11</x:v>
      </x:c>
      <x:c r="L706" s="7" t="s">
        <x:v>22</x:v>
      </x:c>
    </x:row>
    <x:row r="707" spans="1:12" x14ac:dyDescent="0.2">
      <x:c r="A707" s="7">
        <x:v>8354</x:v>
      </x:c>
      <x:c r="B707" s="7" t="s">
        <x:v>228</x:v>
      </x:c>
      <x:c r="C707" s="7" t="s">
        <x:v>8</x:v>
      </x:c>
      <x:c r="D707" s="7" t="s">
        <x:v>825</x:v>
      </x:c>
      <x:c r="E707" s="7" t="s">
        <x:v>828</x:v>
      </x:c>
      <x:c r="F707" s="7" t="s">
        <x:v>202</x:v>
      </x:c>
      <x:c r="G707" s="7" t="s">
        <x:v>73</x:v>
      </x:c>
      <x:c r="H707" s="7">
        <x:v>-999</x:v>
      </x:c>
      <x:c r="I707" s="7" t="s">
        <x:v>826</x:v>
      </x:c>
      <x:c r="J707" s="7" t="s">
        <x:v>826</x:v>
      </x:c>
      <x:c r="K707" s="7" t="s">
        <x:v>825</x:v>
      </x:c>
      <x:c r="L707" s="7" t="s">
        <x:v>14</x:v>
      </x:c>
    </x:row>
    <x:row r="708" spans="1:12" x14ac:dyDescent="0.2">
      <x:c r="A708" s="7">
        <x:v>8816</x:v>
      </x:c>
      <x:c r="B708" s="7" t="s">
        <x:v>221</x:v>
      </x:c>
      <x:c r="C708" s="7" t="s">
        <x:v>45</x:v>
      </x:c>
      <x:c r="D708" s="7" t="s">
        <x:v>202</x:v>
      </x:c>
      <x:c r="E708" s="7" t="s">
        <x:v>831</x:v>
      </x:c>
      <x:c r="F708" s="7" t="s">
        <x:v>202</x:v>
      </x:c>
      <x:c r="G708" s="7" t="s">
        <x:v>73</x:v>
      </x:c>
      <x:c r="H708" s="7">
        <x:v>9.9362499999999994</x:v>
      </x:c>
      <x:c r="I708" s="7" t="s">
        <x:v>826</x:v>
      </x:c>
      <x:c r="J708" s="7" t="s">
        <x:v>826</x:v>
      </x:c>
      <x:c r="K708" s="7" t="s">
        <x:v>11</x:v>
      </x:c>
      <x:c r="L708" s="7" t="s">
        <x:v>22</x:v>
      </x:c>
    </x:row>
    <x:row r="709" spans="1:12" x14ac:dyDescent="0.2">
      <x:c r="A709" s="7">
        <x:v>1180</x:v>
      </x:c>
      <x:c r="B709" s="7" t="s">
        <x:v>346</x:v>
      </x:c>
      <x:c r="C709" s="7" t="s">
        <x:v>13</x:v>
      </x:c>
      <x:c r="D709" s="7" t="s">
        <x:v>138</x:v>
      </x:c>
      <x:c r="E709" s="7" t="s">
        <x:v>828</x:v>
      </x:c>
      <x:c r="F709" s="7" t="s">
        <x:v>138</x:v>
      </x:c>
      <x:c r="G709" s="7" t="s">
        <x:v>10</x:v>
      </x:c>
      <x:c r="H709" s="7">
        <x:v>9.1016667000000009</x:v>
      </x:c>
      <x:c r="I709" s="7" t="s">
        <x:v>829</x:v>
      </x:c>
      <x:c r="J709" s="7" t="s">
        <x:v>826</x:v>
      </x:c>
      <x:c r="K709" s="7" t="s">
        <x:v>22</x:v>
      </x:c>
      <x:c r="L709" s="7" t="s">
        <x:v>11</x:v>
      </x:c>
    </x:row>
    <x:row r="710" spans="1:12" x14ac:dyDescent="0.2">
      <x:c r="A710" s="7">
        <x:v>2523</x:v>
      </x:c>
      <x:c r="B710" s="7" t="s">
        <x:v>283</x:v>
      </x:c>
      <x:c r="C710" s="7" t="s">
        <x:v>13</x:v>
      </x:c>
      <x:c r="D710" s="7" t="s">
        <x:v>254</x:v>
      </x:c>
      <x:c r="E710" s="7" t="s">
        <x:v>833</x:v>
      </x:c>
      <x:c r="F710" s="7" t="s">
        <x:v>61</x:v>
      </x:c>
      <x:c r="G710" s="7" t="s">
        <x:v>62</x:v>
      </x:c>
      <x:c r="H710" s="7">
        <x:v>7.8399688000000003</x:v>
      </x:c>
      <x:c r="I710" s="7" t="s">
        <x:v>826</x:v>
      </x:c>
      <x:c r="J710" s="7" t="s">
        <x:v>826</x:v>
      </x:c>
      <x:c r="K710" s="7" t="s">
        <x:v>14</x:v>
      </x:c>
      <x:c r="L710" s="7" t="s">
        <x:v>22</x:v>
      </x:c>
    </x:row>
    <x:row r="711" spans="1:12" x14ac:dyDescent="0.2">
      <x:c r="A711" s="7">
        <x:v>8434</x:v>
      </x:c>
      <x:c r="B711" s="7" t="s">
        <x:v>432</x:v>
      </x:c>
      <x:c r="C711" s="7" t="s">
        <x:v>18</x:v>
      </x:c>
      <x:c r="D711" s="7" t="s">
        <x:v>420</x:v>
      </x:c>
      <x:c r="E711" s="7" t="s">
        <x:v>833</x:v>
      </x:c>
      <x:c r="F711" s="7" t="s">
        <x:v>421</x:v>
      </x:c>
      <x:c r="G711" s="7" t="s">
        <x:v>73</x:v>
      </x:c>
      <x:c r="H711" s="7">
        <x:v>11.397909</x:v>
      </x:c>
      <x:c r="I711" s="7" t="s">
        <x:v>826</x:v>
      </x:c>
      <x:c r="J711" s="7" t="s">
        <x:v>826</x:v>
      </x:c>
      <x:c r="K711" s="7" t="s">
        <x:v>22</x:v>
      </x:c>
      <x:c r="L711" s="7" t="s">
        <x:v>22</x:v>
      </x:c>
    </x:row>
    <x:row r="712" spans="1:12" x14ac:dyDescent="0.2">
      <x:c r="A712" s="7">
        <x:v>2521</x:v>
      </x:c>
      <x:c r="B712" s="7" t="s">
        <x:v>430</x:v>
      </x:c>
      <x:c r="C712" s="7" t="s">
        <x:v>13</x:v>
      </x:c>
      <x:c r="D712" s="7" t="s">
        <x:v>420</x:v>
      </x:c>
      <x:c r="E712" s="7" t="s">
        <x:v>828</x:v>
      </x:c>
      <x:c r="F712" s="7" t="s">
        <x:v>421</x:v>
      </x:c>
      <x:c r="G712" s="7" t="s">
        <x:v>73</x:v>
      </x:c>
      <x:c r="H712" s="7">
        <x:v>31.728632000000001</x:v>
      </x:c>
      <x:c r="I712" s="7" t="s">
        <x:v>826</x:v>
      </x:c>
      <x:c r="J712" s="7" t="s">
        <x:v>826</x:v>
      </x:c>
      <x:c r="K712" s="7" t="s">
        <x:v>22</x:v>
      </x:c>
      <x:c r="L712" s="7" t="s">
        <x:v>22</x:v>
      </x:c>
    </x:row>
    <x:row r="713" spans="1:12" x14ac:dyDescent="0.2">
      <x:c r="A713" s="7">
        <x:v>2273</x:v>
      </x:c>
      <x:c r="B713" s="7" t="s">
        <x:v>431</x:v>
      </x:c>
      <x:c r="C713" s="7" t="s">
        <x:v>13</x:v>
      </x:c>
      <x:c r="D713" s="7" t="s">
        <x:v>420</x:v>
      </x:c>
      <x:c r="E713" s="7" t="s">
        <x:v>828</x:v>
      </x:c>
      <x:c r="F713" s="7" t="s">
        <x:v>421</x:v>
      </x:c>
      <x:c r="G713" s="7" t="s">
        <x:v>73</x:v>
      </x:c>
      <x:c r="H713" s="7">
        <x:v>31.001200000000001</x:v>
      </x:c>
      <x:c r="I713" s="7" t="s">
        <x:v>826</x:v>
      </x:c>
      <x:c r="J713" s="7" t="s">
        <x:v>826</x:v>
      </x:c>
      <x:c r="K713" s="7" t="s">
        <x:v>22</x:v>
      </x:c>
      <x:c r="L713" s="7" t="s">
        <x:v>22</x:v>
      </x:c>
    </x:row>
    <x:row r="714" spans="1:12" x14ac:dyDescent="0.2">
      <x:c r="A714" s="7">
        <x:v>9781</x:v>
      </x:c>
      <x:c r="B714" s="7" t="s">
        <x:v>601</x:v>
      </x:c>
      <x:c r="C714" s="7" t="s">
        <x:v>64</x:v>
      </x:c>
      <x:c r="D714" s="7" t="s">
        <x:v>580</x:v>
      </x:c>
      <x:c r="E714" s="7" t="s">
        <x:v>828</x:v>
      </x:c>
      <x:c r="F714" s="7" t="s">
        <x:v>580</x:v>
      </x:c>
      <x:c r="G714" s="7" t="s">
        <x:v>73</x:v>
      </x:c>
      <x:c r="H714" s="7">
        <x:v>-999</x:v>
      </x:c>
      <x:c r="I714" s="7" t="s">
        <x:v>829</x:v>
      </x:c>
      <x:c r="J714" s="7" t="s">
        <x:v>826</x:v>
      </x:c>
      <x:c r="K714" s="7" t="s">
        <x:v>14</x:v>
      </x:c>
      <x:c r="L714" s="7" t="s">
        <x:v>11</x:v>
      </x:c>
    </x:row>
    <x:row r="715" spans="1:12" x14ac:dyDescent="0.2">
      <x:c r="A715" s="7">
        <x:v>2617</x:v>
      </x:c>
      <x:c r="B715" s="7" t="s">
        <x:v>537</x:v>
      </x:c>
      <x:c r="C715" s="7" t="s">
        <x:v>13</x:v>
      </x:c>
      <x:c r="D715" s="7" t="s">
        <x:v>532</x:v>
      </x:c>
      <x:c r="E715" s="7" t="s">
        <x:v>833</x:v>
      </x:c>
      <x:c r="F715" s="7" t="s">
        <x:v>532</x:v>
      </x:c>
      <x:c r="G715" s="7" t="s">
        <x:v>62</x:v>
      </x:c>
      <x:c r="H715" s="7">
        <x:v>9.8882857000000008</x:v>
      </x:c>
      <x:c r="I715" s="7" t="s">
        <x:v>829</x:v>
      </x:c>
      <x:c r="J715" s="7" t="s">
        <x:v>826</x:v>
      </x:c>
      <x:c r="K715" s="7" t="s">
        <x:v>22</x:v>
      </x:c>
      <x:c r="L715" s="7" t="s">
        <x:v>11</x:v>
      </x:c>
    </x:row>
    <x:row r="716" spans="1:12" x14ac:dyDescent="0.2">
      <x:c r="A716" s="7">
        <x:v>1835</x:v>
      </x:c>
      <x:c r="B716" s="7" t="s">
        <x:v>399</x:v>
      </x:c>
      <x:c r="C716" s="7" t="s">
        <x:v>45</x:v>
      </x:c>
      <x:c r="D716" s="7" t="s">
        <x:v>376</x:v>
      </x:c>
      <x:c r="E716" s="7" t="s">
        <x:v>828</x:v>
      </x:c>
      <x:c r="F716" s="7" t="s">
        <x:v>376</x:v>
      </x:c>
      <x:c r="G716" s="7" t="s">
        <x:v>62</x:v>
      </x:c>
      <x:c r="H716" s="7">
        <x:v>15.734999999999999</x:v>
      </x:c>
      <x:c r="I716" s="7" t="s">
        <x:v>826</x:v>
      </x:c>
      <x:c r="J716" s="7" t="s">
        <x:v>826</x:v>
      </x:c>
      <x:c r="K716" s="7" t="s">
        <x:v>22</x:v>
      </x:c>
      <x:c r="L716" s="7" t="s">
        <x:v>22</x:v>
      </x:c>
    </x:row>
    <x:row r="717" spans="1:12" x14ac:dyDescent="0.2">
      <x:c r="A717" s="7">
        <x:v>9825</x:v>
      </x:c>
      <x:c r="B717" s="7" t="s">
        <x:v>120</x:v>
      </x:c>
      <x:c r="C717" s="7" t="s">
        <x:v>13</x:v>
      </x:c>
      <x:c r="D717" s="7" t="s">
        <x:v>114</x:v>
      </x:c>
      <x:c r="E717" s="7" t="s">
        <x:v>831</x:v>
      </x:c>
      <x:c r="F717" s="7" t="s">
        <x:v>114</x:v>
      </x:c>
      <x:c r="G717" s="7" t="s">
        <x:v>73</x:v>
      </x:c>
      <x:c r="H717" s="7">
        <x:v>-999</x:v>
      </x:c>
      <x:c r="I717" s="7" t="s">
        <x:v>829</x:v>
      </x:c>
      <x:c r="J717" s="7" t="s">
        <x:v>826</x:v>
      </x:c>
      <x:c r="K717" s="7" t="s">
        <x:v>11</x:v>
      </x:c>
      <x:c r="L717" s="7" t="s">
        <x:v>11</x:v>
      </x:c>
    </x:row>
    <x:row r="718" spans="1:12" x14ac:dyDescent="0.2">
      <x:c r="A718" s="7">
        <x:v>9918</x:v>
      </x:c>
      <x:c r="B718" s="7" t="s">
        <x:v>727</x:v>
      </x:c>
      <x:c r="C718" s="7" t="s">
        <x:v>13</x:v>
      </x:c>
      <x:c r="D718" s="7" t="s">
        <x:v>246</x:v>
      </x:c>
      <x:c r="E718" s="7" t="s">
        <x:v>828</x:v>
      </x:c>
      <x:c r="F718" s="7" t="s">
        <x:v>246</x:v>
      </x:c>
      <x:c r="G718" s="7" t="s">
        <x:v>73</x:v>
      </x:c>
      <x:c r="H718" s="7">
        <x:v>-999</x:v>
      </x:c>
      <x:c r="I718" s="7" t="s">
        <x:v>829</x:v>
      </x:c>
      <x:c r="J718" s="7" t="s">
        <x:v>826</x:v>
      </x:c>
      <x:c r="K718" s="7" t="s">
        <x:v>22</x:v>
      </x:c>
      <x:c r="L718" s="7" t="s">
        <x:v>11</x:v>
      </x:c>
    </x:row>
    <x:row r="719" spans="1:12" x14ac:dyDescent="0.2">
      <x:c r="A719" s="7">
        <x:v>8854</x:v>
      </x:c>
      <x:c r="B719" s="7" t="s">
        <x:v>715</x:v>
      </x:c>
      <x:c r="C719" s="7" t="s">
        <x:v>45</x:v>
      </x:c>
      <x:c r="D719" s="7" t="s">
        <x:v>246</x:v>
      </x:c>
      <x:c r="E719" s="7" t="s">
        <x:v>833</x:v>
      </x:c>
      <x:c r="F719" s="7" t="s">
        <x:v>246</x:v>
      </x:c>
      <x:c r="G719" s="7" t="s">
        <x:v>73</x:v>
      </x:c>
      <x:c r="H719" s="7">
        <x:v>10.236632</x:v>
      </x:c>
      <x:c r="I719" s="7" t="s">
        <x:v>829</x:v>
      </x:c>
      <x:c r="J719" s="7" t="s">
        <x:v>826</x:v>
      </x:c>
      <x:c r="K719" s="7" t="s">
        <x:v>22</x:v>
      </x:c>
      <x:c r="L719" s="7" t="s">
        <x:v>11</x:v>
      </x:c>
    </x:row>
    <x:row r="720" spans="1:12" x14ac:dyDescent="0.2">
      <x:c r="A720" s="7">
        <x:v>2613</x:v>
      </x:c>
      <x:c r="B720" s="7" t="s">
        <x:v>557</x:v>
      </x:c>
      <x:c r="C720" s="7" t="s">
        <x:v>45</x:v>
      </x:c>
      <x:c r="D720" s="7" t="s">
        <x:v>558</x:v>
      </x:c>
      <x:c r="E720" s="7" t="s">
        <x:v>833</x:v>
      </x:c>
      <x:c r="F720" s="7" t="s">
        <x:v>558</x:v>
      </x:c>
      <x:c r="G720" s="7" t="s">
        <x:v>10</x:v>
      </x:c>
      <x:c r="H720" s="7">
        <x:v>11.975270999999999</x:v>
      </x:c>
      <x:c r="I720" s="7" t="s">
        <x:v>826</x:v>
      </x:c>
      <x:c r="J720" s="7" t="s">
        <x:v>826</x:v>
      </x:c>
      <x:c r="K720" s="7" t="s">
        <x:v>11</x:v>
      </x:c>
      <x:c r="L720" s="7" t="s">
        <x:v>22</x:v>
      </x:c>
    </x:row>
    <x:row r="721" spans="1:12" x14ac:dyDescent="0.2">
      <x:c r="A721" s="7">
        <x:v>2594</x:v>
      </x:c>
      <x:c r="B721" s="7" t="s">
        <x:v>482</x:v>
      </x:c>
      <x:c r="C721" s="7" t="s">
        <x:v>18</x:v>
      </x:c>
      <x:c r="D721" s="7" t="s">
        <x:v>483</x:v>
      </x:c>
      <x:c r="E721" s="7" t="s">
        <x:v>833</x:v>
      </x:c>
      <x:c r="F721" s="7" t="s">
        <x:v>483</x:v>
      </x:c>
      <x:c r="G721" s="7" t="s">
        <x:v>73</x:v>
      </x:c>
      <x:c r="H721" s="7">
        <x:v>10.020963999999999</x:v>
      </x:c>
      <x:c r="I721" s="7" t="s">
        <x:v>829</x:v>
      </x:c>
      <x:c r="J721" s="7" t="s">
        <x:v>826</x:v>
      </x:c>
      <x:c r="K721" s="7" t="s">
        <x:v>14</x:v>
      </x:c>
      <x:c r="L721" s="7" t="s">
        <x:v>11</x:v>
      </x:c>
    </x:row>
    <x:row r="722" spans="1:12" x14ac:dyDescent="0.2">
      <x:c r="A722" s="7">
        <x:v>1906</x:v>
      </x:c>
      <x:c r="B722" s="7" t="s">
        <x:v>43</x:v>
      </x:c>
      <x:c r="C722" s="7" t="s">
        <x:v>13</x:v>
      </x:c>
      <x:c r="D722" s="7" t="s">
        <x:v>20</x:v>
      </x:c>
      <x:c r="E722" s="7" t="s">
        <x:v>831</x:v>
      </x:c>
      <x:c r="F722" s="7" t="s">
        <x:v>20</x:v>
      </x:c>
      <x:c r="G722" s="7" t="s">
        <x:v>10</x:v>
      </x:c>
      <x:c r="H722" s="7">
        <x:v>14.720583</x:v>
      </x:c>
      <x:c r="I722" s="7" t="s">
        <x:v>826</x:v>
      </x:c>
      <x:c r="J722" s="7" t="s">
        <x:v>826</x:v>
      </x:c>
      <x:c r="K722" s="7" t="s">
        <x:v>11</x:v>
      </x:c>
      <x:c r="L722" s="7" t="s">
        <x:v>22</x:v>
      </x:c>
    </x:row>
    <x:row r="723" spans="1:12" x14ac:dyDescent="0.2">
      <x:c r="A723" s="7">
        <x:v>9701</x:v>
      </x:c>
      <x:c r="B723" s="7" t="s">
        <x:v>400</x:v>
      </x:c>
      <x:c r="C723" s="7" t="s">
        <x:v>13</x:v>
      </x:c>
      <x:c r="D723" s="7" t="s">
        <x:v>376</x:v>
      </x:c>
      <x:c r="E723" s="7" t="s">
        <x:v>828</x:v>
      </x:c>
      <x:c r="F723" s="7" t="s">
        <x:v>376</x:v>
      </x:c>
      <x:c r="G723" s="7" t="s">
        <x:v>62</x:v>
      </x:c>
      <x:c r="H723" s="7">
        <x:v>-999</x:v>
      </x:c>
      <x:c r="I723" s="7" t="s">
        <x:v>826</x:v>
      </x:c>
      <x:c r="J723" s="7" t="s">
        <x:v>826</x:v>
      </x:c>
      <x:c r="K723" s="7" t="s">
        <x:v>22</x:v>
      </x:c>
      <x:c r="L723" s="7" t="s">
        <x:v>22</x:v>
      </x:c>
    </x:row>
    <x:row r="724" spans="1:12" x14ac:dyDescent="0.2">
      <x:c r="A724" s="7">
        <x:v>8335</x:v>
      </x:c>
      <x:c r="B724" s="7" t="s">
        <x:v>602</x:v>
      </x:c>
      <x:c r="C724" s="7" t="s">
        <x:v>45</x:v>
      </x:c>
      <x:c r="D724" s="7" t="s">
        <x:v>580</x:v>
      </x:c>
      <x:c r="E724" s="7" t="s">
        <x:v>831</x:v>
      </x:c>
      <x:c r="F724" s="7" t="s">
        <x:v>580</x:v>
      </x:c>
      <x:c r="G724" s="7" t="s">
        <x:v>73</x:v>
      </x:c>
      <x:c r="H724" s="7">
        <x:v>12.0518</x:v>
      </x:c>
      <x:c r="I724" s="7" t="s">
        <x:v>829</x:v>
      </x:c>
      <x:c r="J724" s="7" t="s">
        <x:v>826</x:v>
      </x:c>
      <x:c r="K724" s="7" t="s">
        <x:v>14</x:v>
      </x:c>
      <x:c r="L724" s="7" t="s">
        <x:v>11</x:v>
      </x:c>
    </x:row>
    <x:row r="725" spans="1:12" x14ac:dyDescent="0.2">
      <x:c r="A725" s="7">
        <x:v>2284</x:v>
      </x:c>
      <x:c r="B725" s="7" t="s">
        <x:v>529</x:v>
      </x:c>
      <x:c r="C725" s="7" t="s">
        <x:v>45</x:v>
      </x:c>
      <x:c r="D725" s="7" t="s">
        <x:v>420</x:v>
      </x:c>
      <x:c r="E725" s="7" t="s">
        <x:v>828</x:v>
      </x:c>
      <x:c r="F725" s="7" t="s">
        <x:v>421</x:v>
      </x:c>
      <x:c r="G725" s="7" t="s">
        <x:v>73</x:v>
      </x:c>
      <x:c r="H725" s="7">
        <x:v>12.524273000000001</x:v>
      </x:c>
      <x:c r="I725" s="7" t="s">
        <x:v>826</x:v>
      </x:c>
      <x:c r="J725" s="7" t="s">
        <x:v>826</x:v>
      </x:c>
      <x:c r="K725" s="7" t="s">
        <x:v>22</x:v>
      </x:c>
      <x:c r="L725" s="7" t="s">
        <x:v>22</x:v>
      </x:c>
    </x:row>
    <x:row r="726" spans="1:12" x14ac:dyDescent="0.2">
      <x:c r="A726" s="7">
        <x:v>8867</x:v>
      </x:c>
      <x:c r="B726" s="7" t="s">
        <x:v>519</x:v>
      </x:c>
      <x:c r="C726" s="7" t="s">
        <x:v>8</x:v>
      </x:c>
      <x:c r="D726" s="7" t="s">
        <x:v>496</x:v>
      </x:c>
      <x:c r="E726" s="7" t="s">
        <x:v>831</x:v>
      </x:c>
      <x:c r="F726" s="7" t="s">
        <x:v>496</x:v>
      </x:c>
      <x:c r="G726" s="7" t="s">
        <x:v>62</x:v>
      </x:c>
      <x:c r="H726" s="7">
        <x:v>9.7415000000000003</x:v>
      </x:c>
      <x:c r="I726" s="7" t="s">
        <x:v>826</x:v>
      </x:c>
      <x:c r="J726" s="7" t="s">
        <x:v>826</x:v>
      </x:c>
      <x:c r="K726" s="7" t="s">
        <x:v>14</x:v>
      </x:c>
      <x:c r="L726" s="7" t="s">
        <x:v>22</x:v>
      </x:c>
    </x:row>
    <x:row r="727" spans="1:12" x14ac:dyDescent="0.2">
      <x:c r="A727" s="7">
        <x:v>8398</x:v>
      </x:c>
      <x:c r="B727" s="7" t="s">
        <x:v>404</x:v>
      </x:c>
      <x:c r="C727" s="7" t="s">
        <x:v>45</x:v>
      </x:c>
      <x:c r="D727" s="7" t="s">
        <x:v>405</x:v>
      </x:c>
      <x:c r="E727" s="7" t="s">
        <x:v>832</x:v>
      </x:c>
      <x:c r="F727" s="7" t="s">
        <x:v>405</x:v>
      </x:c>
      <x:c r="G727" s="7" t="s">
        <x:v>73</x:v>
      </x:c>
      <x:c r="H727" s="7">
        <x:v>8.2613447999999998</x:v>
      </x:c>
      <x:c r="I727" s="7" t="s">
        <x:v>829</x:v>
      </x:c>
      <x:c r="J727" s="7" t="s">
        <x:v>829</x:v>
      </x:c>
      <x:c r="K727" s="7" t="s">
        <x:v>11</x:v>
      </x:c>
      <x:c r="L727" s="7" t="s">
        <x:v>11</x:v>
      </x:c>
    </x:row>
    <x:row r="728" spans="1:12" x14ac:dyDescent="0.2">
      <x:c r="A728" s="7">
        <x:v>1312</x:v>
      </x:c>
      <x:c r="B728" s="7" t="s">
        <x:v>590</x:v>
      </x:c>
      <x:c r="C728" s="7" t="s">
        <x:v>13</x:v>
      </x:c>
      <x:c r="D728" s="7" t="s">
        <x:v>580</x:v>
      </x:c>
      <x:c r="E728" s="7" t="s">
        <x:v>828</x:v>
      </x:c>
      <x:c r="F728" s="7" t="s">
        <x:v>580</x:v>
      </x:c>
      <x:c r="G728" s="7" t="s">
        <x:v>73</x:v>
      </x:c>
      <x:c r="H728" s="7">
        <x:v>-999</x:v>
      </x:c>
      <x:c r="I728" s="7" t="s">
        <x:v>829</x:v>
      </x:c>
      <x:c r="J728" s="7" t="s">
        <x:v>826</x:v>
      </x:c>
      <x:c r="K728" s="7" t="s">
        <x:v>14</x:v>
      </x:c>
      <x:c r="L728" s="7" t="s">
        <x:v>11</x:v>
      </x:c>
    </x:row>
    <x:row r="729" spans="1:12" x14ac:dyDescent="0.2">
      <x:c r="A729" s="7">
        <x:v>9639</x:v>
      </x:c>
      <x:c r="B729" s="7" t="s">
        <x:v>401</x:v>
      </x:c>
      <x:c r="C729" s="7" t="s">
        <x:v>13</x:v>
      </x:c>
      <x:c r="D729" s="7" t="s">
        <x:v>825</x:v>
      </x:c>
      <x:c r="E729" s="7" t="s">
        <x:v>828</x:v>
      </x:c>
      <x:c r="F729" s="7" t="s">
        <x:v>376</x:v>
      </x:c>
      <x:c r="G729" s="7" t="s">
        <x:v>62</x:v>
      </x:c>
      <x:c r="H729" s="7">
        <x:v>-999</x:v>
      </x:c>
      <x:c r="I729" s="7" t="s">
        <x:v>826</x:v>
      </x:c>
      <x:c r="J729" s="7" t="s">
        <x:v>826</x:v>
      </x:c>
      <x:c r="K729" s="7" t="s">
        <x:v>825</x:v>
      </x:c>
      <x:c r="L729" s="7" t="s">
        <x:v>35</x:v>
      </x:c>
    </x:row>
    <x:row r="730" spans="1:12" x14ac:dyDescent="0.2">
      <x:c r="A730" s="7">
        <x:v>1127</x:v>
      </x:c>
      <x:c r="B730" s="7" t="s">
        <x:v>724</x:v>
      </x:c>
      <x:c r="C730" s="7" t="s">
        <x:v>45</x:v>
      </x:c>
      <x:c r="D730" s="7" t="s">
        <x:v>246</x:v>
      </x:c>
      <x:c r="E730" s="7" t="s">
        <x:v>828</x:v>
      </x:c>
      <x:c r="F730" s="7" t="s">
        <x:v>246</x:v>
      </x:c>
      <x:c r="G730" s="7" t="s">
        <x:v>73</x:v>
      </x:c>
      <x:c r="H730" s="7">
        <x:v>-999</x:v>
      </x:c>
      <x:c r="I730" s="7" t="s">
        <x:v>829</x:v>
      </x:c>
      <x:c r="J730" s="7" t="s">
        <x:v>826</x:v>
      </x:c>
      <x:c r="K730" s="7" t="s">
        <x:v>22</x:v>
      </x:c>
      <x:c r="L730" s="7" t="s">
        <x:v>11</x:v>
      </x:c>
    </x:row>
    <x:row r="731" spans="1:12" x14ac:dyDescent="0.2">
      <x:c r="A731" s="7">
        <x:v>2549</x:v>
      </x:c>
      <x:c r="B731" s="7" t="s">
        <x:v>402</x:v>
      </x:c>
      <x:c r="C731" s="7" t="s">
        <x:v>45</x:v>
      </x:c>
      <x:c r="D731" s="7" t="s">
        <x:v>376</x:v>
      </x:c>
      <x:c r="E731" s="7" t="s">
        <x:v>833</x:v>
      </x:c>
      <x:c r="F731" s="7" t="s">
        <x:v>376</x:v>
      </x:c>
      <x:c r="G731" s="7" t="s">
        <x:v>62</x:v>
      </x:c>
      <x:c r="H731" s="7">
        <x:v>8.6017200000000003</x:v>
      </x:c>
      <x:c r="I731" s="7" t="s">
        <x:v>829</x:v>
      </x:c>
      <x:c r="J731" s="7" t="s">
        <x:v>826</x:v>
      </x:c>
      <x:c r="K731" s="7" t="s">
        <x:v>22</x:v>
      </x:c>
      <x:c r="L731" s="7" t="s">
        <x:v>11</x:v>
      </x:c>
    </x:row>
    <x:row r="732" spans="1:12" x14ac:dyDescent="0.2">
      <x:c r="A732" s="7">
        <x:v>1908</x:v>
      </x:c>
      <x:c r="B732" s="7" t="s">
        <x:v>654</x:v>
      </x:c>
      <x:c r="C732" s="7" t="s">
        <x:v>13</x:v>
      </x:c>
      <x:c r="D732" s="7" t="s">
        <x:v>825</x:v>
      </x:c>
      <x:c r="E732" s="7" t="s">
        <x:v>828</x:v>
      </x:c>
      <x:c r="F732" s="7" t="s">
        <x:v>620</x:v>
      </x:c>
      <x:c r="G732" s="7" t="s">
        <x:v>62</x:v>
      </x:c>
      <x:c r="H732" s="7">
        <x:v>18.742999999999999</x:v>
      </x:c>
      <x:c r="I732" s="7" t="s">
        <x:v>826</x:v>
      </x:c>
      <x:c r="J732" s="7" t="s">
        <x:v>826</x:v>
      </x:c>
      <x:c r="K732" s="7" t="s">
        <x:v>825</x:v>
      </x:c>
      <x:c r="L732" s="7" t="s">
        <x:v>14</x:v>
      </x:c>
    </x:row>
    <x:row r="733" spans="1:12" x14ac:dyDescent="0.2">
      <x:c r="A733" s="7">
        <x:v>8353</x:v>
      </x:c>
      <x:c r="B733" s="7" t="s">
        <x:v>94</x:v>
      </x:c>
      <x:c r="C733" s="7" t="s">
        <x:v>13</x:v>
      </x:c>
      <x:c r="D733" s="7" t="s">
        <x:v>72</x:v>
      </x:c>
      <x:c r="E733" s="7" t="s">
        <x:v>832</x:v>
      </x:c>
      <x:c r="F733" s="7" t="s">
        <x:v>72</x:v>
      </x:c>
      <x:c r="G733" s="7" t="s">
        <x:v>73</x:v>
      </x:c>
      <x:c r="H733" s="7">
        <x:v>6.7790800000000004</x:v>
      </x:c>
      <x:c r="I733" s="7" t="s">
        <x:v>829</x:v>
      </x:c>
      <x:c r="J733" s="7" t="s">
        <x:v>829</x:v>
      </x:c>
      <x:c r="K733" s="7" t="s">
        <x:v>11</x:v>
      </x:c>
      <x:c r="L733" s="7" t="s">
        <x:v>11</x:v>
      </x:c>
    </x:row>
    <x:row r="734" spans="1:12" x14ac:dyDescent="0.2">
      <x:c r="A734" s="7">
        <x:v>8502</x:v>
      </x:c>
      <x:c r="B734" s="7" t="s">
        <x:v>443</x:v>
      </x:c>
      <x:c r="C734" s="7" t="s">
        <x:v>13</x:v>
      </x:c>
      <x:c r="D734" s="7" t="s">
        <x:v>825</x:v>
      </x:c>
      <x:c r="E734" s="7" t="s">
        <x:v>828</x:v>
      </x:c>
      <x:c r="F734" s="7" t="s">
        <x:v>421</x:v>
      </x:c>
      <x:c r="G734" s="7" t="s">
        <x:v>73</x:v>
      </x:c>
      <x:c r="H734" s="7">
        <x:v>-999</x:v>
      </x:c>
      <x:c r="I734" s="7" t="s">
        <x:v>826</x:v>
      </x:c>
      <x:c r="J734" s="7" t="s">
        <x:v>826</x:v>
      </x:c>
      <x:c r="K734" s="7" t="s">
        <x:v>825</x:v>
      </x:c>
      <x:c r="L734" s="7" t="s">
        <x:v>14</x:v>
      </x:c>
    </x:row>
    <x:row r="735" spans="1:12" x14ac:dyDescent="0.2">
      <x:c r="A735" s="7">
        <x:v>1841</x:v>
      </x:c>
      <x:c r="B735" s="7" t="s">
        <x:v>403</x:v>
      </x:c>
      <x:c r="C735" s="7" t="s">
        <x:v>13</x:v>
      </x:c>
      <x:c r="D735" s="7" t="s">
        <x:v>376</x:v>
      </x:c>
      <x:c r="E735" s="7" t="s">
        <x:v>828</x:v>
      </x:c>
      <x:c r="F735" s="7" t="s">
        <x:v>376</x:v>
      </x:c>
      <x:c r="G735" s="7" t="s">
        <x:v>62</x:v>
      </x:c>
      <x:c r="H735" s="7">
        <x:v>13.724667</x:v>
      </x:c>
      <x:c r="I735" s="7" t="s">
        <x:v>826</x:v>
      </x:c>
      <x:c r="J735" s="7" t="s">
        <x:v>826</x:v>
      </x:c>
      <x:c r="K735" s="7" t="s">
        <x:v>22</x:v>
      </x:c>
      <x:c r="L735" s="7" t="s">
        <x:v>22</x:v>
      </x:c>
    </x:row>
    <x:row r="736" spans="1:12" x14ac:dyDescent="0.2">
      <x:c r="A736" s="7">
        <x:v>2511</x:v>
      </x:c>
      <x:c r="B736" s="7" t="s">
        <x:v>301</x:v>
      </x:c>
      <x:c r="C736" s="7" t="s">
        <x:v>16</x:v>
      </x:c>
      <x:c r="D736" s="7" t="s">
        <x:v>285</x:v>
      </x:c>
      <x:c r="E736" s="7" t="s">
        <x:v>831</x:v>
      </x:c>
      <x:c r="F736" s="7" t="s">
        <x:v>202</x:v>
      </x:c>
      <x:c r="G736" s="7" t="s">
        <x:v>73</x:v>
      </x:c>
      <x:c r="H736" s="7">
        <x:v>20.410620999999999</x:v>
      </x:c>
      <x:c r="I736" s="7" t="s">
        <x:v>829</x:v>
      </x:c>
      <x:c r="J736" s="7" t="s">
        <x:v>826</x:v>
      </x:c>
      <x:c r="K736" s="7" t="s">
        <x:v>11</x:v>
      </x:c>
      <x:c r="L736" s="7" t="s">
        <x:v>11</x:v>
      </x:c>
    </x:row>
    <x:row r="737" spans="1:12" x14ac:dyDescent="0.2">
      <x:c r="A737" s="7">
        <x:v>2520</x:v>
      </x:c>
      <x:c r="B737" s="7" t="s">
        <x:v>30</x:v>
      </x:c>
      <x:c r="C737" s="7" t="s">
        <x:v>13</x:v>
      </x:c>
      <x:c r="D737" s="7" t="s">
        <x:v>20</x:v>
      </x:c>
      <x:c r="E737" s="7" t="s">
        <x:v>828</x:v>
      </x:c>
      <x:c r="F737" s="7" t="s">
        <x:v>20</x:v>
      </x:c>
      <x:c r="G737" s="7" t="s">
        <x:v>10</x:v>
      </x:c>
      <x:c r="H737" s="7">
        <x:v>-999</x:v>
      </x:c>
      <x:c r="I737" s="7" t="s">
        <x:v>826</x:v>
      </x:c>
      <x:c r="J737" s="7" t="s">
        <x:v>826</x:v>
      </x:c>
      <x:c r="K737" s="7" t="s">
        <x:v>11</x:v>
      </x:c>
      <x:c r="L737" s="7" t="s">
        <x:v>22</x:v>
      </x:c>
    </x:row>
    <x:row r="738" spans="1:12" x14ac:dyDescent="0.2">
      <x:c r="A738" s="7">
        <x:v>2595</x:v>
      </x:c>
      <x:c r="B738" s="7" t="s">
        <x:v>345</x:v>
      </x:c>
      <x:c r="C738" s="7" t="s">
        <x:v>13</x:v>
      </x:c>
      <x:c r="D738" s="7" t="s">
        <x:v>20</x:v>
      </x:c>
      <x:c r="E738" s="7" t="s">
        <x:v>828</x:v>
      </x:c>
      <x:c r="F738" s="7" t="s">
        <x:v>20</x:v>
      </x:c>
      <x:c r="G738" s="7" t="s">
        <x:v>10</x:v>
      </x:c>
      <x:c r="H738" s="7">
        <x:v>-999</x:v>
      </x:c>
      <x:c r="I738" s="7" t="s">
        <x:v>826</x:v>
      </x:c>
      <x:c r="J738" s="7" t="s">
        <x:v>826</x:v>
      </x:c>
      <x:c r="K738" s="7" t="s">
        <x:v>11</x:v>
      </x:c>
      <x:c r="L738" s="7" t="s">
        <x:v>22</x:v>
      </x:c>
    </x:row>
    <x:row r="739" spans="1:12" x14ac:dyDescent="0.2">
      <x:c r="A739" s="7">
        <x:v>9824</x:v>
      </x:c>
      <x:c r="B739" s="7" t="s">
        <x:v>128</x:v>
      </x:c>
      <x:c r="C739" s="7" t="s">
        <x:v>13</x:v>
      </x:c>
      <x:c r="D739" s="7" t="s">
        <x:v>114</x:v>
      </x:c>
      <x:c r="E739" s="7" t="s">
        <x:v>828</x:v>
      </x:c>
      <x:c r="F739" s="7" t="s">
        <x:v>114</x:v>
      </x:c>
      <x:c r="G739" s="7" t="s">
        <x:v>73</x:v>
      </x:c>
      <x:c r="H739" s="7">
        <x:v>-999</x:v>
      </x:c>
      <x:c r="I739" s="7" t="s">
        <x:v>829</x:v>
      </x:c>
      <x:c r="J739" s="7" t="s">
        <x:v>826</x:v>
      </x:c>
      <x:c r="K739" s="7" t="s">
        <x:v>11</x:v>
      </x:c>
      <x:c r="L739" s="7" t="s">
        <x:v>11</x:v>
      </x:c>
    </x:row>
    <x:row r="740" spans="1:12" x14ac:dyDescent="0.2">
      <x:c r="A740" s="7">
        <x:v>2584</x:v>
      </x:c>
      <x:c r="B740" s="7" t="s">
        <x:v>707</x:v>
      </x:c>
      <x:c r="C740" s="7" t="s">
        <x:v>13</x:v>
      </x:c>
      <x:c r="D740" s="7" t="s">
        <x:v>694</x:v>
      </x:c>
      <x:c r="E740" s="7" t="s">
        <x:v>833</x:v>
      </x:c>
      <x:c r="F740" s="7" t="s">
        <x:v>694</x:v>
      </x:c>
      <x:c r="G740" s="7" t="s">
        <x:v>73</x:v>
      </x:c>
      <x:c r="H740" s="7">
        <x:v>11.502261000000001</x:v>
      </x:c>
      <x:c r="I740" s="7" t="s">
        <x:v>826</x:v>
      </x:c>
      <x:c r="J740" s="7" t="s">
        <x:v>826</x:v>
      </x:c>
      <x:c r="K740" s="7" t="s">
        <x:v>11</x:v>
      </x:c>
      <x:c r="L740" s="7" t="s">
        <x:v>22</x:v>
      </x:c>
    </x:row>
    <x:row r="741" spans="1:12" x14ac:dyDescent="0.2">
      <x:c r="A741" s="7">
        <x:v>8561</x:v>
      </x:c>
      <x:c r="B741" s="7" t="s">
        <x:v>360</x:v>
      </x:c>
      <x:c r="C741" s="7" t="s">
        <x:v>13</x:v>
      </x:c>
      <x:c r="D741" s="7" t="s">
        <x:v>348</x:v>
      </x:c>
      <x:c r="E741" s="7" t="s">
        <x:v>833</x:v>
      </x:c>
      <x:c r="F741" s="7" t="s">
        <x:v>348</x:v>
      </x:c>
      <x:c r="G741" s="7" t="s">
        <x:v>73</x:v>
      </x:c>
      <x:c r="H741" s="7">
        <x:v>8.5099444000000002</x:v>
      </x:c>
      <x:c r="I741" s="7" t="s">
        <x:v>829</x:v>
      </x:c>
      <x:c r="J741" s="7" t="s">
        <x:v>826</x:v>
      </x:c>
      <x:c r="K741" s="7" t="s">
        <x:v>22</x:v>
      </x:c>
      <x:c r="L741" s="7" t="s">
        <x:v>11</x:v>
      </x:c>
    </x:row>
    <x:row r="742" spans="1:12" x14ac:dyDescent="0.2">
      <x:c r="A742" s="7">
        <x:v>9631</x:v>
      </x:c>
      <x:c r="B742" s="7" t="s">
        <x:v>526</x:v>
      </x:c>
      <x:c r="C742" s="7" t="s">
        <x:v>13</x:v>
      </x:c>
      <x:c r="D742" s="7" t="s">
        <x:v>825</x:v>
      </x:c>
      <x:c r="E742" s="7" t="s">
        <x:v>828</x:v>
      </x:c>
      <x:c r="F742" s="7" t="s">
        <x:v>527</x:v>
      </x:c>
      <x:c r="G742" s="7" t="s">
        <x:v>73</x:v>
      </x:c>
      <x:c r="H742" s="7">
        <x:v>-999</x:v>
      </x:c>
      <x:c r="I742" s="7" t="s">
        <x:v>829</x:v>
      </x:c>
      <x:c r="J742" s="7" t="s">
        <x:v>826</x:v>
      </x:c>
      <x:c r="K742" s="7" t="s">
        <x:v>825</x:v>
      </x:c>
      <x:c r="L742" s="7" t="s">
        <x:v>11</x:v>
      </x:c>
    </x:row>
    <x:row r="743" spans="1:12" x14ac:dyDescent="0.2">
      <x:c r="A743" s="7">
        <x:v>9823</x:v>
      </x:c>
      <x:c r="B743" s="7" t="s">
        <x:v>332</x:v>
      </x:c>
      <x:c r="C743" s="7" t="s">
        <x:v>13</x:v>
      </x:c>
      <x:c r="D743" s="7" t="s">
        <x:v>825</x:v>
      </x:c>
      <x:c r="E743" s="7" t="s">
        <x:v>828</x:v>
      </x:c>
      <x:c r="F743" s="7" t="s">
        <x:v>314</x:v>
      </x:c>
      <x:c r="G743" s="7" t="s">
        <x:v>10</x:v>
      </x:c>
      <x:c r="H743" s="7">
        <x:v>-999</x:v>
      </x:c>
      <x:c r="I743" s="7" t="s">
        <x:v>826</x:v>
      </x:c>
      <x:c r="J743" s="7" t="s">
        <x:v>826</x:v>
      </x:c>
      <x:c r="K743" s="7" t="s">
        <x:v>825</x:v>
      </x:c>
      <x:c r="L743" s="7" t="s">
        <x:v>14</x:v>
      </x:c>
    </x:row>
    <x:row r="744" spans="1:12" x14ac:dyDescent="0.2">
      <x:c r="A744" s="7">
        <x:v>1782</x:v>
      </x:c>
      <x:c r="B744" s="7" t="s">
        <x:v>711</x:v>
      </x:c>
      <x:c r="C744" s="7" t="s">
        <x:v>13</x:v>
      </x:c>
      <x:c r="D744" s="7" t="s">
        <x:v>694</x:v>
      </x:c>
      <x:c r="E744" s="7" t="s">
        <x:v>830</x:v>
      </x:c>
      <x:c r="F744" s="7" t="s">
        <x:v>694</x:v>
      </x:c>
      <x:c r="G744" s="7" t="s">
        <x:v>73</x:v>
      </x:c>
      <x:c r="H744" s="7">
        <x:v>6.5015416999999998</x:v>
      </x:c>
      <x:c r="I744" s="7" t="s">
        <x:v>826</x:v>
      </x:c>
      <x:c r="J744" s="7" t="s">
        <x:v>829</x:v>
      </x:c>
      <x:c r="K744" s="7" t="s">
        <x:v>11</x:v>
      </x:c>
      <x:c r="L744" s="7" t="s">
        <x:v>22</x:v>
      </x:c>
    </x:row>
    <x:row r="745" spans="1:12" x14ac:dyDescent="0.2">
      <x:c r="A745" s="7">
        <x:v>8878</x:v>
      </x:c>
      <x:c r="B745" s="7" t="s">
        <x:v>333</x:v>
      </x:c>
      <x:c r="C745" s="7" t="s">
        <x:v>8</x:v>
      </x:c>
      <x:c r="D745" s="7" t="s">
        <x:v>314</x:v>
      </x:c>
      <x:c r="E745" s="7" t="s">
        <x:v>832</x:v>
      </x:c>
      <x:c r="F745" s="7" t="s">
        <x:v>334</x:v>
      </x:c>
      <x:c r="G745" s="7" t="s">
        <x:v>62</x:v>
      </x:c>
      <x:c r="H745" s="7">
        <x:v>7.9312791000000002</x:v>
      </x:c>
      <x:c r="I745" s="7" t="s">
        <x:v>829</x:v>
      </x:c>
      <x:c r="J745" s="7" t="s">
        <x:v>829</x:v>
      </x:c>
      <x:c r="K745" s="7" t="s">
        <x:v>11</x:v>
      </x:c>
      <x:c r="L745" s="7" t="s">
        <x:v>11</x:v>
      </x:c>
    </x:row>
    <x:row r="746" spans="1:12" x14ac:dyDescent="0.2">
      <x:c r="A746" s="7">
        <x:v>1169</x:v>
      </x:c>
      <x:c r="B746" s="7" t="s">
        <x:v>784</x:v>
      </x:c>
      <x:c r="C746" s="7" t="s">
        <x:v>45</x:v>
      </x:c>
      <x:c r="D746" s="7" t="s">
        <x:v>825</x:v>
      </x:c>
      <x:c r="E746" s="7" t="s">
        <x:v>828</x:v>
      </x:c>
      <x:c r="F746" s="7" t="s">
        <x:v>782</x:v>
      </x:c>
      <x:c r="G746" s="7" t="s">
        <x:v>73</x:v>
      </x:c>
      <x:c r="H746" s="7">
        <x:v>16.376000000000001</x:v>
      </x:c>
      <x:c r="I746" s="7" t="s">
        <x:v>826</x:v>
      </x:c>
      <x:c r="J746" s="7" t="s">
        <x:v>826</x:v>
      </x:c>
      <x:c r="K746" s="7" t="s">
        <x:v>825</x:v>
      </x:c>
      <x:c r="L746" s="7" t="s">
        <x:v>14</x:v>
      </x:c>
    </x:row>
    <x:row r="747" spans="1:12" x14ac:dyDescent="0.2">
      <x:c r="A747" s="7">
        <x:v>2298</x:v>
      </x:c>
      <x:c r="B747" s="7" t="s">
        <x:v>713</x:v>
      </x:c>
      <x:c r="C747" s="7" t="s">
        <x:v>13</x:v>
      </x:c>
      <x:c r="D747" s="7" t="s">
        <x:v>246</x:v>
      </x:c>
      <x:c r="E747" s="7" t="s">
        <x:v>831</x:v>
      </x:c>
      <x:c r="F747" s="7" t="s">
        <x:v>246</x:v>
      </x:c>
      <x:c r="G747" s="7" t="s">
        <x:v>73</x:v>
      </x:c>
      <x:c r="H747" s="7">
        <x:v>14.568917000000001</x:v>
      </x:c>
      <x:c r="I747" s="7" t="s">
        <x:v>829</x:v>
      </x:c>
      <x:c r="J747" s="7" t="s">
        <x:v>826</x:v>
      </x:c>
      <x:c r="K747" s="7" t="s">
        <x:v>22</x:v>
      </x:c>
      <x:c r="L747" s="7" t="s">
        <x:v>11</x:v>
      </x:c>
    </x:row>
    <x:row r="748" spans="1:12" x14ac:dyDescent="0.2">
      <x:c r="A748" s="7">
        <x:v>8415</x:v>
      </x:c>
      <x:c r="B748" s="7" t="s">
        <x:v>422</x:v>
      </x:c>
      <x:c r="C748" s="7" t="s">
        <x:v>85</x:v>
      </x:c>
      <x:c r="D748" s="7" t="s">
        <x:v>420</x:v>
      </x:c>
      <x:c r="E748" s="7" t="s">
        <x:v>831</x:v>
      </x:c>
      <x:c r="F748" s="7" t="s">
        <x:v>421</x:v>
      </x:c>
      <x:c r="G748" s="7" t="s">
        <x:v>73</x:v>
      </x:c>
      <x:c r="H748" s="7">
        <x:v>14.667249999999999</x:v>
      </x:c>
      <x:c r="I748" s="7" t="s">
        <x:v>829</x:v>
      </x:c>
      <x:c r="J748" s="7" t="s">
        <x:v>826</x:v>
      </x:c>
      <x:c r="K748" s="7" t="s">
        <x:v>22</x:v>
      </x:c>
      <x:c r="L748" s="7" t="s">
        <x:v>11</x:v>
      </x:c>
    </x:row>
    <x:row r="749" spans="1:12" x14ac:dyDescent="0.2">
      <x:c r="A749" s="7">
        <x:v>8889</x:v>
      </x:c>
      <x:c r="B749" s="7" t="s">
        <x:v>735</x:v>
      </x:c>
      <x:c r="C749" s="7" t="s">
        <x:v>8</x:v>
      </x:c>
      <x:c r="D749" s="7" t="s">
        <x:v>246</x:v>
      </x:c>
      <x:c r="E749" s="7" t="s">
        <x:v>833</x:v>
      </x:c>
      <x:c r="F749" s="7" t="s">
        <x:v>246</x:v>
      </x:c>
      <x:c r="G749" s="7" t="s">
        <x:v>73</x:v>
      </x:c>
      <x:c r="H749" s="7">
        <x:v>9.5320800000000006</x:v>
      </x:c>
      <x:c r="I749" s="7" t="s">
        <x:v>829</x:v>
      </x:c>
      <x:c r="J749" s="7" t="s">
        <x:v>826</x:v>
      </x:c>
      <x:c r="K749" s="7" t="s">
        <x:v>22</x:v>
      </x:c>
      <x:c r="L749" s="7" t="s">
        <x:v>11</x:v>
      </x:c>
    </x:row>
    <x:row r="750" spans="1:12" x14ac:dyDescent="0.2">
      <x:c r="A750" s="7">
        <x:v>1215</x:v>
      </x:c>
      <x:c r="B750" s="7" t="s">
        <x:v>520</x:v>
      </x:c>
      <x:c r="C750" s="7" t="s">
        <x:v>13</x:v>
      </x:c>
      <x:c r="D750" s="7" t="s">
        <x:v>496</x:v>
      </x:c>
      <x:c r="E750" s="7" t="s">
        <x:v>831</x:v>
      </x:c>
      <x:c r="F750" s="7" t="s">
        <x:v>496</x:v>
      </x:c>
      <x:c r="G750" s="7" t="s">
        <x:v>62</x:v>
      </x:c>
      <x:c r="H750" s="7">
        <x:v>10.160353000000001</x:v>
      </x:c>
      <x:c r="I750" s="7" t="s">
        <x:v>826</x:v>
      </x:c>
      <x:c r="J750" s="7" t="s">
        <x:v>826</x:v>
      </x:c>
      <x:c r="K750" s="7" t="s">
        <x:v>14</x:v>
      </x:c>
      <x:c r="L750" s="7" t="s">
        <x:v>22</x:v>
      </x:c>
    </x:row>
    <x:row r="751" spans="1:12" x14ac:dyDescent="0.2">
      <x:c r="A751" s="7">
        <x:v>2342</x:v>
      </x:c>
      <x:c r="B751" s="7" t="s">
        <x:v>521</x:v>
      </x:c>
      <x:c r="C751" s="7" t="s">
        <x:v>13</x:v>
      </x:c>
      <x:c r="D751" s="7" t="s">
        <x:v>496</x:v>
      </x:c>
      <x:c r="E751" s="7" t="s">
        <x:v>831</x:v>
      </x:c>
      <x:c r="F751" s="7" t="s">
        <x:v>496</x:v>
      </x:c>
      <x:c r="G751" s="7" t="s">
        <x:v>62</x:v>
      </x:c>
      <x:c r="H751" s="7">
        <x:v>12.2826</x:v>
      </x:c>
      <x:c r="I751" s="7" t="s">
        <x:v>826</x:v>
      </x:c>
      <x:c r="J751" s="7" t="s">
        <x:v>826</x:v>
      </x:c>
      <x:c r="K751" s="7" t="s">
        <x:v>14</x:v>
      </x:c>
      <x:c r="L751" s="7" t="s">
        <x:v>22</x:v>
      </x:c>
    </x:row>
    <x:row r="752" spans="1:12" x14ac:dyDescent="0.2">
      <x:c r="A752" s="7">
        <x:v>1199</x:v>
      </x:c>
      <x:c r="B752" s="7" t="s">
        <x:v>249</x:v>
      </x:c>
      <x:c r="C752" s="7" t="s">
        <x:v>13</x:v>
      </x:c>
      <x:c r="D752" s="7" t="s">
        <x:v>237</x:v>
      </x:c>
      <x:c r="E752" s="7" t="s">
        <x:v>828</x:v>
      </x:c>
      <x:c r="F752" s="7" t="s">
        <x:v>237</x:v>
      </x:c>
      <x:c r="G752" s="7" t="s">
        <x:v>10</x:v>
      </x:c>
      <x:c r="H752" s="7">
        <x:v>-999</x:v>
      </x:c>
      <x:c r="I752" s="7" t="s">
        <x:v>826</x:v>
      </x:c>
      <x:c r="J752" s="7" t="s">
        <x:v>826</x:v>
      </x:c>
      <x:c r="K752" s="7" t="s">
        <x:v>11</x:v>
      </x:c>
      <x:c r="L752" s="7" t="s">
        <x:v>22</x:v>
      </x:c>
    </x:row>
    <x:row r="753" spans="1:12" x14ac:dyDescent="0.2">
      <x:c r="A753" s="7">
        <x:v>8369</x:v>
      </x:c>
      <x:c r="B753" s="7" t="s">
        <x:v>457</x:v>
      </x:c>
      <x:c r="C753" s="7" t="s">
        <x:v>18</x:v>
      </x:c>
      <x:c r="D753" s="7" t="s">
        <x:v>825</x:v>
      </x:c>
      <x:c r="E753" s="7" t="s">
        <x:v>833</x:v>
      </x:c>
      <x:c r="F753" s="7" t="s">
        <x:v>453</x:v>
      </x:c>
      <x:c r="G753" s="7" t="s">
        <x:v>62</x:v>
      </x:c>
      <x:c r="H753" s="7">
        <x:v>9.9804583000000004</x:v>
      </x:c>
      <x:c r="I753" s="7" t="s">
        <x:v>826</x:v>
      </x:c>
      <x:c r="J753" s="7" t="s">
        <x:v>826</x:v>
      </x:c>
      <x:c r="K753" s="7" t="s">
        <x:v>825</x:v>
      </x:c>
      <x:c r="L753" s="7" t="s">
        <x:v>14</x:v>
      </x:c>
    </x:row>
    <x:row r="754" spans="1:12" x14ac:dyDescent="0.2">
      <x:c r="A754" s="7">
        <x:v>8778</x:v>
      </x:c>
      <x:c r="B754" s="7" t="s">
        <x:v>762</x:v>
      </x:c>
      <x:c r="C754" s="7" t="s">
        <x:v>8</x:v>
      </x:c>
      <x:c r="D754" s="7" t="s">
        <x:v>825</x:v>
      </x:c>
      <x:c r="E754" s="7" t="s">
        <x:v>828</x:v>
      </x:c>
      <x:c r="F754" s="7" t="s">
        <x:v>466</x:v>
      </x:c>
      <x:c r="G754" s="7" t="s">
        <x:v>10</x:v>
      </x:c>
      <x:c r="H754" s="7">
        <x:v>-999</x:v>
      </x:c>
      <x:c r="I754" s="7" t="s">
        <x:v>826</x:v>
      </x:c>
      <x:c r="J754" s="7" t="s">
        <x:v>826</x:v>
      </x:c>
      <x:c r="K754" s="7" t="s">
        <x:v>825</x:v>
      </x:c>
      <x:c r="L754" s="7" t="s">
        <x:v>14</x:v>
      </x:c>
    </x:row>
    <x:row r="755" spans="1:12" x14ac:dyDescent="0.2">
      <x:c r="A755" s="7">
        <x:v>9680</x:v>
      </x:c>
      <x:c r="B755" s="7" t="s">
        <x:v>67</x:v>
      </x:c>
      <x:c r="C755" s="7" t="s">
        <x:v>13</x:v>
      </x:c>
      <x:c r="D755" s="7" t="s">
        <x:v>825</x:v>
      </x:c>
      <x:c r="E755" s="7" t="s">
        <x:v>828</x:v>
      </x:c>
      <x:c r="F755" s="7" t="s">
        <x:v>61</x:v>
      </x:c>
      <x:c r="G755" s="7" t="s">
        <x:v>62</x:v>
      </x:c>
      <x:c r="H755" s="7">
        <x:v>-999</x:v>
      </x:c>
      <x:c r="I755" s="7" t="s">
        <x:v>826</x:v>
      </x:c>
      <x:c r="J755" s="7" t="s">
        <x:v>826</x:v>
      </x:c>
      <x:c r="K755" s="7" t="s">
        <x:v>825</x:v>
      </x:c>
      <x:c r="L755" s="7" t="s">
        <x:v>14</x:v>
      </x:c>
    </x:row>
    <x:row r="756" spans="1:12" x14ac:dyDescent="0.2">
      <x:c r="A756" s="7">
        <x:v>8635</x:v>
      </x:c>
      <x:c r="B756" s="7" t="s">
        <x:v>208</x:v>
      </x:c>
      <x:c r="C756" s="7" t="s">
        <x:v>13</x:v>
      </x:c>
      <x:c r="D756" s="7" t="s">
        <x:v>202</x:v>
      </x:c>
      <x:c r="E756" s="7" t="s">
        <x:v>830</x:v>
      </x:c>
      <x:c r="F756" s="7" t="s">
        <x:v>202</x:v>
      </x:c>
      <x:c r="G756" s="7" t="s">
        <x:v>73</x:v>
      </x:c>
      <x:c r="H756" s="7">
        <x:v>3.9779444000000002</x:v>
      </x:c>
      <x:c r="I756" s="7" t="s">
        <x:v>829</x:v>
      </x:c>
      <x:c r="J756" s="7" t="s">
        <x:v>829</x:v>
      </x:c>
      <x:c r="K756" s="7" t="s">
        <x:v>11</x:v>
      </x:c>
      <x:c r="L756" s="7" t="s">
        <x:v>11</x:v>
      </x:c>
    </x:row>
    <x:row r="757" spans="1:12" x14ac:dyDescent="0.2">
      <x:c r="A757" s="7">
        <x:v>8736</x:v>
      </x:c>
      <x:c r="B757" s="7" t="s">
        <x:v>148</x:v>
      </x:c>
      <x:c r="C757" s="7" t="s">
        <x:v>18</x:v>
      </x:c>
      <x:c r="D757" s="7" t="s">
        <x:v>138</x:v>
      </x:c>
      <x:c r="E757" s="7" t="s">
        <x:v>830</x:v>
      </x:c>
      <x:c r="F757" s="7" t="s">
        <x:v>138</x:v>
      </x:c>
      <x:c r="G757" s="7" t="s">
        <x:v>10</x:v>
      </x:c>
      <x:c r="H757" s="7">
        <x:v>6.8989630000000002</x:v>
      </x:c>
      <x:c r="I757" s="7" t="s">
        <x:v>829</x:v>
      </x:c>
      <x:c r="J757" s="7" t="s">
        <x:v>829</x:v>
      </x:c>
      <x:c r="K757" s="7" t="s">
        <x:v>22</x:v>
      </x:c>
      <x:c r="L757" s="7" t="s">
        <x:v>11</x:v>
      </x:c>
    </x:row>
    <x:row r="758" spans="1:12" x14ac:dyDescent="0.2">
      <x:c r="A758" s="7">
        <x:v>2465</x:v>
      </x:c>
      <x:c r="B758" s="7" t="s">
        <x:v>714</x:v>
      </x:c>
      <x:c r="C758" s="7" t="s">
        <x:v>13</x:v>
      </x:c>
      <x:c r="D758" s="7" t="s">
        <x:v>246</x:v>
      </x:c>
      <x:c r="E758" s="7" t="s">
        <x:v>833</x:v>
      </x:c>
      <x:c r="F758" s="7" t="s">
        <x:v>246</x:v>
      </x:c>
      <x:c r="G758" s="7" t="s">
        <x:v>73</x:v>
      </x:c>
      <x:c r="H758" s="7">
        <x:v>8.1243888999999996</x:v>
      </x:c>
      <x:c r="I758" s="7" t="s">
        <x:v>829</x:v>
      </x:c>
      <x:c r="J758" s="7" t="s">
        <x:v>826</x:v>
      </x:c>
      <x:c r="K758" s="7" t="s">
        <x:v>22</x:v>
      </x:c>
      <x:c r="L758" s="7" t="s">
        <x:v>11</x:v>
      </x:c>
    </x:row>
  </x:sheetData>
  <x:sortState xmlns:xlrd2="http://schemas.microsoft.com/office/spreadsheetml/2017/richdata2" ref="A2:L758">
    <x:sortCondition ref="B2:B758"/>
  </x:sortState>
  <x:pageMargins left="0.7" right="0.7" top="0.75" bottom="0.75" header="0.3" footer="0.3"/>
</x:worksheet>
</file>

<file path=xl/worksheets/sheet2.xml><?xml version="1.0" encoding="utf-8"?>
<x:worksheet xmlns:r="http://schemas.openxmlformats.org/officeDocument/2006/relationships" xmlns:v="urn:schemas-microsoft-com:vml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F8462A47-01AE-BE43-914E-F02AB1605ADC}" mc:Ignorable="x14ac xr xr2 xr3">
  <x:dimension ref="A1:I2569"/>
  <x:sheetViews>
    <x:sheetView topLeftCell="A2641" workbookViewId="0">
      <x:selection activeCell="I2" sqref="I2"/>
    </x:sheetView>
  </x:sheetViews>
  <x:sheetFormatPr baseColWidth="10" defaultRowHeight="15" x14ac:dyDescent="0.2"/>
  <x:cols>
    <x:col min="1" max="1" width="6.1640625" style="5" bestFit="1" customWidth="1"/>
    <x:col min="2" max="2" width="28.1640625" style="5" bestFit="1" customWidth="1"/>
    <x:col min="3" max="7" width="10.83203125" style="5"/>
    <x:col min="8" max="8" width="27.83203125" style="5" bestFit="1" customWidth="1"/>
    <x:col min="9" max="9" width="35.83203125" style="6" bestFit="1" customWidth="1"/>
    <x:col min="10" max="16384" width="10.83203125" style="5"/>
  </x:cols>
  <x:sheetData>
    <x:row r="1" spans="1:8" x14ac:dyDescent="0.2">
      <x:c r="A1" s="4" t="s">
        <x:v>3000</x:v>
      </x:c>
      <x:c r="B1" s="4" t="s">
        <x:v>1</x:v>
      </x:c>
      <x:c r="C1" s="4" t="s">
        <x:v>3001</x:v>
      </x:c>
      <x:c r="D1" s="4" t="s">
        <x:v>3002</x:v>
      </x:c>
      <x:c r="E1" s="4" t="s">
        <x:v>3003</x:v>
      </x:c>
      <x:c r="F1" s="4" t="s">
        <x:v>3004</x:v>
      </x:c>
      <x:c r="G1" s="4" t="s">
        <x:v>3005</x:v>
      </x:c>
      <x:c r="H1" s="4" t="s">
        <x:v>3006</x:v>
      </x:c>
    </x:row>
    <x:row r="2" spans="1:8" x14ac:dyDescent="0.2">
      <x:c r="A2" s="5">
        <x:v>322</x:v>
      </x:c>
      <x:c r="B2" s="5" t="s">
        <x:v>684</x:v>
      </x:c>
      <x:c r="C2" s="5" t="s">
        <x:v>840</x:v>
      </x:c>
      <x:c r="D2" s="5">
        <x:v>17</x:v>
      </x:c>
      <x:c r="E2" s="5" t="s">
        <x:v>169</x:v>
      </x:c>
      <x:c r="F2" s="5">
        <x:v>4</x:v>
      </x:c>
      <x:c r="G2" s="5" t="s">
        <x:v>841</x:v>
      </x:c>
      <x:c r="H2" s="5" t="s">
        <x:v>673</x:v>
      </x:c>
    </x:row>
    <x:row r="3" spans="1:8" x14ac:dyDescent="0.2">
      <x:c r="A3" s="5">
        <x:v>2859</x:v>
      </x:c>
      <x:c r="B3" s="5" t="s">
        <x:v>842</x:v>
      </x:c>
      <x:c r="C3" s="5" t="s">
        <x:v>840</x:v>
      </x:c>
      <x:c r="D3" s="5">
        <x:v>57</x:v>
      </x:c>
      <x:c r="E3" s="5" t="s">
        <x:v>169</x:v>
      </x:c>
      <x:c r="F3" s="5">
        <x:v>11</x:v>
      </x:c>
      <x:c r="G3" s="5" t="s">
        <x:v>841</x:v>
      </x:c>
      <x:c r="H3" s="5" t="s">
        <x:v>843</x:v>
      </x:c>
    </x:row>
    <x:row r="4" spans="1:8" x14ac:dyDescent="0.2">
      <x:c r="A4" s="5">
        <x:v>3418</x:v>
      </x:c>
      <x:c r="B4" s="5" t="s">
        <x:v>844</x:v>
      </x:c>
      <x:c r="C4" s="5" t="s">
        <x:v>840</x:v>
      </x:c>
      <x:c r="D4" s="5">
        <x:v>57</x:v>
      </x:c>
      <x:c r="E4" s="5" t="s">
        <x:v>169</x:v>
      </x:c>
      <x:c r="F4" s="5">
        <x:v>11</x:v>
      </x:c>
      <x:c r="G4" s="5" t="s">
        <x:v>841</x:v>
      </x:c>
      <x:c r="H4" s="5" t="s">
        <x:v>843</x:v>
      </x:c>
    </x:row>
    <x:row r="5" spans="1:8" x14ac:dyDescent="0.2">
      <x:c r="A5" s="5">
        <x:v>2646</x:v>
      </x:c>
      <x:c r="B5" s="5" t="s">
        <x:v>845</x:v>
      </x:c>
      <x:c r="C5" s="5" t="s">
        <x:v>840</x:v>
      </x:c>
      <x:c r="D5" s="5">
        <x:v>57</x:v>
      </x:c>
      <x:c r="E5" s="5" t="s">
        <x:v>169</x:v>
      </x:c>
      <x:c r="F5" s="5">
        <x:v>11</x:v>
      </x:c>
      <x:c r="G5" s="5" t="s">
        <x:v>841</x:v>
      </x:c>
      <x:c r="H5" s="5" t="s">
        <x:v>843</x:v>
      </x:c>
    </x:row>
    <x:row r="6" spans="1:8" x14ac:dyDescent="0.2">
      <x:c r="A6" s="5">
        <x:v>3137</x:v>
      </x:c>
      <x:c r="B6" s="5" t="s">
        <x:v>846</x:v>
      </x:c>
      <x:c r="C6" s="5" t="s">
        <x:v>840</x:v>
      </x:c>
      <x:c r="D6" s="5">
        <x:v>57</x:v>
      </x:c>
      <x:c r="E6" s="5" t="s">
        <x:v>169</x:v>
      </x:c>
      <x:c r="F6" s="5">
        <x:v>11</x:v>
      </x:c>
      <x:c r="G6" s="5" t="s">
        <x:v>841</x:v>
      </x:c>
      <x:c r="H6" s="5" t="s">
        <x:v>843</x:v>
      </x:c>
    </x:row>
    <x:row r="7" spans="1:8" x14ac:dyDescent="0.2">
      <x:c r="A7" s="5">
        <x:v>3374</x:v>
      </x:c>
      <x:c r="B7" s="5" t="s">
        <x:v>847</x:v>
      </x:c>
      <x:c r="C7" s="5" t="s">
        <x:v>840</x:v>
      </x:c>
      <x:c r="D7" s="5">
        <x:v>57</x:v>
      </x:c>
      <x:c r="E7" s="5" t="s">
        <x:v>169</x:v>
      </x:c>
      <x:c r="F7" s="5">
        <x:v>11</x:v>
      </x:c>
      <x:c r="G7" s="5" t="s">
        <x:v>841</x:v>
      </x:c>
      <x:c r="H7" s="5" t="s">
        <x:v>843</x:v>
      </x:c>
    </x:row>
    <x:row r="8" spans="1:8" x14ac:dyDescent="0.2">
      <x:c r="A8" s="5">
        <x:v>647</x:v>
      </x:c>
      <x:c r="B8" s="5" t="s">
        <x:v>848</x:v>
      </x:c>
      <x:c r="C8" s="5" t="s">
        <x:v>840</x:v>
      </x:c>
      <x:c r="D8" s="5">
        <x:v>57</x:v>
      </x:c>
      <x:c r="E8" s="5" t="s">
        <x:v>169</x:v>
      </x:c>
      <x:c r="F8" s="5">
        <x:v>11</x:v>
      </x:c>
      <x:c r="G8" s="5" t="s">
        <x:v>841</x:v>
      </x:c>
      <x:c r="H8" s="5" t="s">
        <x:v>843</x:v>
      </x:c>
    </x:row>
    <x:row r="9" spans="1:8" x14ac:dyDescent="0.2">
      <x:c r="A9" s="5">
        <x:v>3333</x:v>
      </x:c>
      <x:c r="B9" s="5" t="s">
        <x:v>849</x:v>
      </x:c>
      <x:c r="C9" s="5" t="s">
        <x:v>840</x:v>
      </x:c>
      <x:c r="D9" s="5">
        <x:v>57</x:v>
      </x:c>
      <x:c r="E9" s="5" t="s">
        <x:v>169</x:v>
      </x:c>
      <x:c r="F9" s="5">
        <x:v>11</x:v>
      </x:c>
      <x:c r="G9" s="5" t="s">
        <x:v>841</x:v>
      </x:c>
      <x:c r="H9" s="5" t="s">
        <x:v>843</x:v>
      </x:c>
    </x:row>
    <x:row r="10" spans="1:8" x14ac:dyDescent="0.2">
      <x:c r="A10" s="5">
        <x:v>3299</x:v>
      </x:c>
      <x:c r="B10" s="5" t="s">
        <x:v>850</x:v>
      </x:c>
      <x:c r="C10" s="5" t="s">
        <x:v>840</x:v>
      </x:c>
      <x:c r="D10" s="5">
        <x:v>57</x:v>
      </x:c>
      <x:c r="E10" s="5" t="s">
        <x:v>169</x:v>
      </x:c>
      <x:c r="F10" s="5">
        <x:v>11</x:v>
      </x:c>
      <x:c r="G10" s="5" t="s">
        <x:v>841</x:v>
      </x:c>
      <x:c r="H10" s="5" t="s">
        <x:v>843</x:v>
      </x:c>
    </x:row>
    <x:row r="11" spans="1:8" x14ac:dyDescent="0.2">
      <x:c r="A11" s="5">
        <x:v>2598</x:v>
      </x:c>
      <x:c r="B11" s="5" t="s">
        <x:v>851</x:v>
      </x:c>
      <x:c r="C11" s="5" t="s">
        <x:v>840</x:v>
      </x:c>
      <x:c r="D11" s="5">
        <x:v>57</x:v>
      </x:c>
      <x:c r="E11" s="5" t="s">
        <x:v>169</x:v>
      </x:c>
      <x:c r="F11" s="5">
        <x:v>11</x:v>
      </x:c>
      <x:c r="G11" s="5" t="s">
        <x:v>841</x:v>
      </x:c>
      <x:c r="H11" s="5" t="s">
        <x:v>843</x:v>
      </x:c>
    </x:row>
    <x:row r="12" spans="1:8" x14ac:dyDescent="0.2">
      <x:c r="A12" s="5">
        <x:v>2927</x:v>
      </x:c>
      <x:c r="B12" s="5" t="s">
        <x:v>852</x:v>
      </x:c>
      <x:c r="C12" s="5" t="s">
        <x:v>840</x:v>
      </x:c>
      <x:c r="D12" s="5">
        <x:v>57</x:v>
      </x:c>
      <x:c r="E12" s="5" t="s">
        <x:v>169</x:v>
      </x:c>
      <x:c r="F12" s="5">
        <x:v>11</x:v>
      </x:c>
      <x:c r="G12" s="5" t="s">
        <x:v>841</x:v>
      </x:c>
      <x:c r="H12" s="5" t="s">
        <x:v>843</x:v>
      </x:c>
    </x:row>
    <x:row r="13" spans="1:8" x14ac:dyDescent="0.2">
      <x:c r="A13" s="5">
        <x:v>6045</x:v>
      </x:c>
      <x:c r="B13" s="5" t="s">
        <x:v>853</x:v>
      </x:c>
      <x:c r="C13" s="5" t="s">
        <x:v>840</x:v>
      </x:c>
      <x:c r="D13" s="5">
        <x:v>17</x:v>
      </x:c>
      <x:c r="E13" s="5" t="s">
        <x:v>169</x:v>
      </x:c>
      <x:c r="F13" s="5">
        <x:v>2</x:v>
      </x:c>
      <x:c r="G13" s="5" t="s">
        <x:v>855</x:v>
      </x:c>
      <x:c r="H13" s="5" t="s">
        <x:v>673</x:v>
      </x:c>
    </x:row>
    <x:row r="14" spans="1:8" x14ac:dyDescent="0.2">
      <x:c r="A14" s="5">
        <x:v>5880</x:v>
      </x:c>
      <x:c r="B14" s="5" t="s">
        <x:v>856</x:v>
      </x:c>
      <x:c r="C14" s="5" t="s">
        <x:v>854</x:v>
      </x:c>
      <x:c r="D14" s="5">
        <x:v>59</x:v>
      </x:c>
      <x:c r="E14" s="5" t="s">
        <x:v>169</x:v>
      </x:c>
      <x:c r="F14" s="5">
        <x:v>11</x:v>
      </x:c>
      <x:c r="G14" s="5" t="s">
        <x:v>841</x:v>
      </x:c>
      <x:c r="H14" s="5" t="s">
        <x:v>857</x:v>
      </x:c>
    </x:row>
    <x:row r="15" spans="1:8" x14ac:dyDescent="0.2">
      <x:c r="A15" s="5">
        <x:v>817</x:v>
      </x:c>
      <x:c r="B15" s="5" t="s">
        <x:v>858</x:v>
      </x:c>
      <x:c r="C15" s="5" t="s">
        <x:v>840</x:v>
      </x:c>
      <x:c r="D15" s="5">
        <x:v>59</x:v>
      </x:c>
      <x:c r="E15" s="5" t="s">
        <x:v>169</x:v>
      </x:c>
      <x:c r="F15" s="5">
        <x:v>11</x:v>
      </x:c>
      <x:c r="G15" s="5" t="s">
        <x:v>841</x:v>
      </x:c>
      <x:c r="H15" s="5" t="s">
        <x:v>857</x:v>
      </x:c>
    </x:row>
    <x:row r="16" spans="1:8" x14ac:dyDescent="0.2">
      <x:c r="A16" s="5">
        <x:v>800</x:v>
      </x:c>
      <x:c r="B16" s="5" t="s">
        <x:v>859</x:v>
      </x:c>
      <x:c r="C16" s="5" t="s">
        <x:v>840</x:v>
      </x:c>
      <x:c r="D16" s="5">
        <x:v>57</x:v>
      </x:c>
      <x:c r="E16" s="5" t="s">
        <x:v>169</x:v>
      </x:c>
      <x:c r="F16" s="5">
        <x:v>11</x:v>
      </x:c>
      <x:c r="G16" s="5" t="s">
        <x:v>841</x:v>
      </x:c>
      <x:c r="H16" s="5" t="s">
        <x:v>843</x:v>
      </x:c>
    </x:row>
    <x:row r="17" spans="1:8" x14ac:dyDescent="0.2">
      <x:c r="A17" s="5">
        <x:v>758</x:v>
      </x:c>
      <x:c r="B17" s="5" t="s">
        <x:v>860</x:v>
      </x:c>
      <x:c r="C17" s="5" t="s">
        <x:v>840</x:v>
      </x:c>
      <x:c r="D17" s="5">
        <x:v>57</x:v>
      </x:c>
      <x:c r="E17" s="5" t="s">
        <x:v>169</x:v>
      </x:c>
      <x:c r="F17" s="5">
        <x:v>11</x:v>
      </x:c>
      <x:c r="G17" s="5" t="s">
        <x:v>841</x:v>
      </x:c>
      <x:c r="H17" s="5" t="s">
        <x:v>843</x:v>
      </x:c>
    </x:row>
    <x:row r="18" spans="1:8" x14ac:dyDescent="0.2">
      <x:c r="A18" s="5">
        <x:v>2620</x:v>
      </x:c>
      <x:c r="B18" s="5" t="s">
        <x:v>861</x:v>
      </x:c>
      <x:c r="C18" s="5" t="s">
        <x:v>840</x:v>
      </x:c>
      <x:c r="D18" s="5">
        <x:v>57</x:v>
      </x:c>
      <x:c r="E18" s="5" t="s">
        <x:v>169</x:v>
      </x:c>
      <x:c r="F18" s="5">
        <x:v>11</x:v>
      </x:c>
      <x:c r="G18" s="5" t="s">
        <x:v>841</x:v>
      </x:c>
      <x:c r="H18" s="5" t="s">
        <x:v>843</x:v>
      </x:c>
    </x:row>
    <x:row r="19" spans="1:8" x14ac:dyDescent="0.2">
      <x:c r="A19" s="5">
        <x:v>750</x:v>
      </x:c>
      <x:c r="B19" s="5" t="s">
        <x:v>862</x:v>
      </x:c>
      <x:c r="C19" s="5" t="s">
        <x:v>840</x:v>
      </x:c>
      <x:c r="D19" s="5">
        <x:v>57</x:v>
      </x:c>
      <x:c r="E19" s="5" t="s">
        <x:v>169</x:v>
      </x:c>
      <x:c r="F19" s="5">
        <x:v>11</x:v>
      </x:c>
      <x:c r="G19" s="5" t="s">
        <x:v>841</x:v>
      </x:c>
      <x:c r="H19" s="5" t="s">
        <x:v>843</x:v>
      </x:c>
    </x:row>
    <x:row r="20" spans="1:8" x14ac:dyDescent="0.2">
      <x:c r="A20" s="5">
        <x:v>5881</x:v>
      </x:c>
      <x:c r="B20" s="5" t="s">
        <x:v>863</x:v>
      </x:c>
      <x:c r="C20" s="5" t="s">
        <x:v>854</x:v>
      </x:c>
      <x:c r="D20" s="5">
        <x:v>59</x:v>
      </x:c>
      <x:c r="E20" s="5" t="s">
        <x:v>169</x:v>
      </x:c>
      <x:c r="F20" s="5">
        <x:v>11</x:v>
      </x:c>
      <x:c r="G20" s="5" t="s">
        <x:v>841</x:v>
      </x:c>
      <x:c r="H20" s="5" t="s">
        <x:v>857</x:v>
      </x:c>
    </x:row>
    <x:row r="21" spans="1:8" x14ac:dyDescent="0.2">
      <x:c r="A21" s="5">
        <x:v>2613</x:v>
      </x:c>
      <x:c r="B21" s="5" t="s">
        <x:v>864</x:v>
      </x:c>
      <x:c r="C21" s="5" t="s">
        <x:v>840</x:v>
      </x:c>
      <x:c r="D21" s="5">
        <x:v>57</x:v>
      </x:c>
      <x:c r="E21" s="5" t="s">
        <x:v>169</x:v>
      </x:c>
      <x:c r="F21" s="5">
        <x:v>11</x:v>
      </x:c>
      <x:c r="G21" s="5" t="s">
        <x:v>841</x:v>
      </x:c>
      <x:c r="H21" s="5" t="s">
        <x:v>843</x:v>
      </x:c>
    </x:row>
    <x:row r="22" spans="1:8" x14ac:dyDescent="0.2">
      <x:c r="A22" s="5">
        <x:v>3143</x:v>
      </x:c>
      <x:c r="B22" s="5" t="s">
        <x:v>865</x:v>
      </x:c>
      <x:c r="C22" s="5" t="s">
        <x:v>840</x:v>
      </x:c>
      <x:c r="D22" s="5">
        <x:v>57</x:v>
      </x:c>
      <x:c r="E22" s="5" t="s">
        <x:v>169</x:v>
      </x:c>
      <x:c r="F22" s="5">
        <x:v>11</x:v>
      </x:c>
      <x:c r="G22" s="5" t="s">
        <x:v>841</x:v>
      </x:c>
      <x:c r="H22" s="5" t="s">
        <x:v>843</x:v>
      </x:c>
    </x:row>
    <x:row r="23" spans="1:8" x14ac:dyDescent="0.2">
      <x:c r="A23" s="5">
        <x:v>3456</x:v>
      </x:c>
      <x:c r="B23" s="5" t="s">
        <x:v>866</x:v>
      </x:c>
      <x:c r="C23" s="5" t="s">
        <x:v>840</x:v>
      </x:c>
      <x:c r="D23" s="5">
        <x:v>57</x:v>
      </x:c>
      <x:c r="E23" s="5" t="s">
        <x:v>169</x:v>
      </x:c>
      <x:c r="F23" s="5">
        <x:v>11</x:v>
      </x:c>
      <x:c r="G23" s="5" t="s">
        <x:v>841</x:v>
      </x:c>
      <x:c r="H23" s="5" t="s">
        <x:v>843</x:v>
      </x:c>
    </x:row>
    <x:row r="24" spans="1:8" x14ac:dyDescent="0.2">
      <x:c r="A24" s="5">
        <x:v>3775</x:v>
      </x:c>
      <x:c r="B24" s="5" t="s">
        <x:v>867</x:v>
      </x:c>
      <x:c r="C24" s="5" t="s">
        <x:v>840</x:v>
      </x:c>
      <x:c r="D24" s="5">
        <x:v>57</x:v>
      </x:c>
      <x:c r="E24" s="5" t="s">
        <x:v>169</x:v>
      </x:c>
      <x:c r="F24" s="5">
        <x:v>11</x:v>
      </x:c>
      <x:c r="G24" s="5" t="s">
        <x:v>841</x:v>
      </x:c>
      <x:c r="H24" s="5" t="s">
        <x:v>843</x:v>
      </x:c>
    </x:row>
    <x:row r="25" spans="1:8" x14ac:dyDescent="0.2">
      <x:c r="A25" s="5">
        <x:v>2853</x:v>
      </x:c>
      <x:c r="B25" s="5" t="s">
        <x:v>868</x:v>
      </x:c>
      <x:c r="C25" s="5" t="s">
        <x:v>840</x:v>
      </x:c>
      <x:c r="D25" s="5">
        <x:v>57</x:v>
      </x:c>
      <x:c r="E25" s="5" t="s">
        <x:v>169</x:v>
      </x:c>
      <x:c r="F25" s="5">
        <x:v>11</x:v>
      </x:c>
      <x:c r="G25" s="5" t="s">
        <x:v>841</x:v>
      </x:c>
      <x:c r="H25" s="5" t="s">
        <x:v>843</x:v>
      </x:c>
    </x:row>
    <x:row r="26" spans="1:8" x14ac:dyDescent="0.2">
      <x:c r="A26" s="5">
        <x:v>3291</x:v>
      </x:c>
      <x:c r="B26" s="5" t="s">
        <x:v>869</x:v>
      </x:c>
      <x:c r="C26" s="5" t="s">
        <x:v>840</x:v>
      </x:c>
      <x:c r="D26" s="5">
        <x:v>57</x:v>
      </x:c>
      <x:c r="E26" s="5" t="s">
        <x:v>169</x:v>
      </x:c>
      <x:c r="F26" s="5">
        <x:v>11</x:v>
      </x:c>
      <x:c r="G26" s="5" t="s">
        <x:v>841</x:v>
      </x:c>
      <x:c r="H26" s="5" t="s">
        <x:v>843</x:v>
      </x:c>
    </x:row>
    <x:row r="27" spans="1:8" x14ac:dyDescent="0.2">
      <x:c r="A27" s="5">
        <x:v>528</x:v>
      </x:c>
      <x:c r="B27" s="5" t="s">
        <x:v>870</x:v>
      </x:c>
      <x:c r="C27" s="5" t="s">
        <x:v>840</x:v>
      </x:c>
      <x:c r="D27" s="5">
        <x:v>57</x:v>
      </x:c>
      <x:c r="E27" s="5" t="s">
        <x:v>169</x:v>
      </x:c>
      <x:c r="F27" s="5">
        <x:v>11</x:v>
      </x:c>
      <x:c r="G27" s="5" t="s">
        <x:v>841</x:v>
      </x:c>
      <x:c r="H27" s="5" t="s">
        <x:v>843</x:v>
      </x:c>
    </x:row>
    <x:row r="28" spans="1:8" x14ac:dyDescent="0.2">
      <x:c r="A28" s="5">
        <x:v>674</x:v>
      </x:c>
      <x:c r="B28" s="5" t="s">
        <x:v>871</x:v>
      </x:c>
      <x:c r="C28" s="5" t="s">
        <x:v>840</x:v>
      </x:c>
      <x:c r="D28" s="5">
        <x:v>57</x:v>
      </x:c>
      <x:c r="E28" s="5" t="s">
        <x:v>169</x:v>
      </x:c>
      <x:c r="F28" s="5">
        <x:v>11</x:v>
      </x:c>
      <x:c r="G28" s="5" t="s">
        <x:v>841</x:v>
      </x:c>
      <x:c r="H28" s="5" t="s">
        <x:v>843</x:v>
      </x:c>
    </x:row>
    <x:row r="29" spans="1:8" x14ac:dyDescent="0.2">
      <x:c r="A29" s="5">
        <x:v>3376</x:v>
      </x:c>
      <x:c r="B29" s="5" t="s">
        <x:v>872</x:v>
      </x:c>
      <x:c r="C29" s="5" t="s">
        <x:v>840</x:v>
      </x:c>
      <x:c r="D29" s="5">
        <x:v>57</x:v>
      </x:c>
      <x:c r="E29" s="5" t="s">
        <x:v>169</x:v>
      </x:c>
      <x:c r="F29" s="5">
        <x:v>11</x:v>
      </x:c>
      <x:c r="G29" s="5" t="s">
        <x:v>841</x:v>
      </x:c>
      <x:c r="H29" s="5" t="s">
        <x:v>843</x:v>
      </x:c>
    </x:row>
    <x:row r="30" spans="1:8" x14ac:dyDescent="0.2">
      <x:c r="A30" s="5">
        <x:v>3085</x:v>
      </x:c>
      <x:c r="B30" s="5" t="s">
        <x:v>873</x:v>
      </x:c>
      <x:c r="C30" s="5" t="s">
        <x:v>840</x:v>
      </x:c>
      <x:c r="D30" s="5">
        <x:v>57</x:v>
      </x:c>
      <x:c r="E30" s="5" t="s">
        <x:v>169</x:v>
      </x:c>
      <x:c r="F30" s="5">
        <x:v>11</x:v>
      </x:c>
      <x:c r="G30" s="5" t="s">
        <x:v>841</x:v>
      </x:c>
      <x:c r="H30" s="5" t="s">
        <x:v>843</x:v>
      </x:c>
    </x:row>
    <x:row r="31" spans="1:8" x14ac:dyDescent="0.2">
      <x:c r="A31" s="5">
        <x:v>3708</x:v>
      </x:c>
      <x:c r="B31" s="5" t="s">
        <x:v>874</x:v>
      </x:c>
      <x:c r="C31" s="5" t="s">
        <x:v>840</x:v>
      </x:c>
      <x:c r="D31" s="5">
        <x:v>57</x:v>
      </x:c>
      <x:c r="E31" s="5" t="s">
        <x:v>169</x:v>
      </x:c>
      <x:c r="F31" s="5">
        <x:v>11</x:v>
      </x:c>
      <x:c r="G31" s="5" t="s">
        <x:v>841</x:v>
      </x:c>
      <x:c r="H31" s="5" t="s">
        <x:v>843</x:v>
      </x:c>
    </x:row>
    <x:row r="32" spans="1:8" x14ac:dyDescent="0.2">
      <x:c r="A32" s="5">
        <x:v>589</x:v>
      </x:c>
      <x:c r="B32" s="5" t="s">
        <x:v>875</x:v>
      </x:c>
      <x:c r="C32" s="5" t="s">
        <x:v>840</x:v>
      </x:c>
      <x:c r="D32" s="5">
        <x:v>4</x:v>
      </x:c>
      <x:c r="E32" s="5" t="s">
        <x:v>169</x:v>
      </x:c>
      <x:c r="F32" s="5">
        <x:v>11</x:v>
      </x:c>
      <x:c r="G32" s="5" t="s">
        <x:v>841</x:v>
      </x:c>
      <x:c r="H32" s="5" t="s">
        <x:v>532</x:v>
      </x:c>
    </x:row>
    <x:row r="33" spans="1:8" x14ac:dyDescent="0.2">
      <x:c r="A33" s="5">
        <x:v>2508</x:v>
      </x:c>
      <x:c r="B33" s="5" t="s">
        <x:v>876</x:v>
      </x:c>
      <x:c r="C33" s="5" t="s">
        <x:v>840</x:v>
      </x:c>
      <x:c r="D33" s="5">
        <x:v>57</x:v>
      </x:c>
      <x:c r="E33" s="5" t="s">
        <x:v>169</x:v>
      </x:c>
      <x:c r="F33" s="5">
        <x:v>11</x:v>
      </x:c>
      <x:c r="G33" s="5" t="s">
        <x:v>841</x:v>
      </x:c>
      <x:c r="H33" s="5" t="s">
        <x:v>843</x:v>
      </x:c>
    </x:row>
    <x:row r="34" spans="1:8" x14ac:dyDescent="0.2">
      <x:c r="A34" s="5">
        <x:v>3022</x:v>
      </x:c>
      <x:c r="B34" s="5" t="s">
        <x:v>877</x:v>
      </x:c>
      <x:c r="C34" s="5" t="s">
        <x:v>840</x:v>
      </x:c>
      <x:c r="D34" s="5">
        <x:v>57</x:v>
      </x:c>
      <x:c r="E34" s="5" t="s">
        <x:v>169</x:v>
      </x:c>
      <x:c r="F34" s="5">
        <x:v>11</x:v>
      </x:c>
      <x:c r="G34" s="5" t="s">
        <x:v>841</x:v>
      </x:c>
      <x:c r="H34" s="5" t="s">
        <x:v>843</x:v>
      </x:c>
    </x:row>
    <x:row r="35" spans="1:8" x14ac:dyDescent="0.2">
      <x:c r="A35" s="5">
        <x:v>10122</x:v>
      </x:c>
      <x:c r="B35" s="5" t="s">
        <x:v>692</x:v>
      </x:c>
      <x:c r="C35" s="5" t="s">
        <x:v>840</x:v>
      </x:c>
      <x:c r="D35" s="5">
        <x:v>57</x:v>
      </x:c>
      <x:c r="E35" s="5" t="s">
        <x:v>169</x:v>
      </x:c>
      <x:c r="F35" s="5">
        <x:v>4</x:v>
      </x:c>
      <x:c r="G35" s="5" t="s">
        <x:v>841</x:v>
      </x:c>
      <x:c r="H35" s="5" t="s">
        <x:v>843</x:v>
      </x:c>
    </x:row>
    <x:row r="36" spans="1:8" x14ac:dyDescent="0.2">
      <x:c r="A36" s="5">
        <x:v>401</x:v>
      </x:c>
      <x:c r="B36" s="5" t="s">
        <x:v>137</x:v>
      </x:c>
      <x:c r="C36" s="5" t="s">
        <x:v>840</x:v>
      </x:c>
      <x:c r="D36" s="5">
        <x:v>57</x:v>
      </x:c>
      <x:c r="E36" s="5" t="s">
        <x:v>169</x:v>
      </x:c>
      <x:c r="F36" s="5">
        <x:v>11</x:v>
      </x:c>
      <x:c r="G36" s="5" t="s">
        <x:v>841</x:v>
      </x:c>
      <x:c r="H36" s="5" t="s">
        <x:v>843</x:v>
      </x:c>
    </x:row>
    <x:row r="37" spans="1:8" x14ac:dyDescent="0.2">
      <x:c r="A37" s="5">
        <x:v>609</x:v>
      </x:c>
      <x:c r="B37" s="5" t="s">
        <x:v>878</x:v>
      </x:c>
      <x:c r="C37" s="5" t="s">
        <x:v>840</x:v>
      </x:c>
      <x:c r="D37" s="5">
        <x:v>8</x:v>
      </x:c>
      <x:c r="E37" s="5" t="s">
        <x:v>169</x:v>
      </x:c>
      <x:c r="F37" s="5">
        <x:v>11</x:v>
      </x:c>
      <x:c r="G37" s="5" t="s">
        <x:v>841</x:v>
      </x:c>
      <x:c r="H37" s="5" t="s">
        <x:v>879</x:v>
      </x:c>
    </x:row>
    <x:row r="38" spans="1:8" x14ac:dyDescent="0.2">
      <x:c r="A38" s="5">
        <x:v>2814</x:v>
      </x:c>
      <x:c r="B38" s="5" t="s">
        <x:v>880</x:v>
      </x:c>
      <x:c r="C38" s="5" t="s">
        <x:v>840</x:v>
      </x:c>
      <x:c r="D38" s="5">
        <x:v>57</x:v>
      </x:c>
      <x:c r="E38" s="5" t="s">
        <x:v>169</x:v>
      </x:c>
      <x:c r="F38" s="5">
        <x:v>11</x:v>
      </x:c>
      <x:c r="G38" s="5" t="s">
        <x:v>841</x:v>
      </x:c>
      <x:c r="H38" s="5" t="s">
        <x:v>843</x:v>
      </x:c>
    </x:row>
    <x:row r="39" spans="1:8" x14ac:dyDescent="0.2">
      <x:c r="A39" s="5">
        <x:v>5987</x:v>
      </x:c>
      <x:c r="B39" s="5" t="s">
        <x:v>881</x:v>
      </x:c>
      <x:c r="C39" s="5" t="s">
        <x:v>840</x:v>
      </x:c>
      <x:c r="D39" s="5">
        <x:v>57</x:v>
      </x:c>
      <x:c r="E39" s="5" t="s">
        <x:v>169</x:v>
      </x:c>
      <x:c r="F39" s="5">
        <x:v>11</x:v>
      </x:c>
      <x:c r="G39" s="5" t="s">
        <x:v>841</x:v>
      </x:c>
      <x:c r="H39" s="5" t="s">
        <x:v>843</x:v>
      </x:c>
    </x:row>
    <x:row r="40" spans="1:8" x14ac:dyDescent="0.2">
      <x:c r="A40" s="5">
        <x:v>2826</x:v>
      </x:c>
      <x:c r="B40" s="5" t="s">
        <x:v>882</x:v>
      </x:c>
      <x:c r="C40" s="5" t="s">
        <x:v>840</x:v>
      </x:c>
      <x:c r="D40" s="5">
        <x:v>57</x:v>
      </x:c>
      <x:c r="E40" s="5" t="s">
        <x:v>169</x:v>
      </x:c>
      <x:c r="F40" s="5">
        <x:v>11</x:v>
      </x:c>
      <x:c r="G40" s="5" t="s">
        <x:v>841</x:v>
      </x:c>
      <x:c r="H40" s="5" t="s">
        <x:v>843</x:v>
      </x:c>
    </x:row>
    <x:row r="41" spans="1:8" x14ac:dyDescent="0.2">
      <x:c r="A41" s="5">
        <x:v>3065</x:v>
      </x:c>
      <x:c r="B41" s="5" t="s">
        <x:v>883</x:v>
      </x:c>
      <x:c r="C41" s="5" t="s">
        <x:v>840</x:v>
      </x:c>
      <x:c r="D41" s="5">
        <x:v>57</x:v>
      </x:c>
      <x:c r="E41" s="5" t="s">
        <x:v>169</x:v>
      </x:c>
      <x:c r="F41" s="5">
        <x:v>11</x:v>
      </x:c>
      <x:c r="G41" s="5" t="s">
        <x:v>841</x:v>
      </x:c>
      <x:c r="H41" s="5" t="s">
        <x:v>843</x:v>
      </x:c>
    </x:row>
    <x:row r="42" spans="1:8" x14ac:dyDescent="0.2">
      <x:c r="A42" s="5">
        <x:v>3239</x:v>
      </x:c>
      <x:c r="B42" s="5" t="s">
        <x:v>884</x:v>
      </x:c>
      <x:c r="C42" s="5" t="s">
        <x:v>840</x:v>
      </x:c>
      <x:c r="D42" s="5">
        <x:v>57</x:v>
      </x:c>
      <x:c r="E42" s="5" t="s">
        <x:v>169</x:v>
      </x:c>
      <x:c r="F42" s="5">
        <x:v>11</x:v>
      </x:c>
      <x:c r="G42" s="5" t="s">
        <x:v>841</x:v>
      </x:c>
      <x:c r="H42" s="5" t="s">
        <x:v>843</x:v>
      </x:c>
    </x:row>
    <x:row r="43" spans="1:8" x14ac:dyDescent="0.2">
      <x:c r="A43" s="5">
        <x:v>2781</x:v>
      </x:c>
      <x:c r="B43" s="5" t="s">
        <x:v>885</x:v>
      </x:c>
      <x:c r="C43" s="5" t="s">
        <x:v>840</x:v>
      </x:c>
      <x:c r="D43" s="5">
        <x:v>57</x:v>
      </x:c>
      <x:c r="E43" s="5" t="s">
        <x:v>169</x:v>
      </x:c>
      <x:c r="F43" s="5">
        <x:v>11</x:v>
      </x:c>
      <x:c r="G43" s="5" t="s">
        <x:v>841</x:v>
      </x:c>
      <x:c r="H43" s="5" t="s">
        <x:v>843</x:v>
      </x:c>
    </x:row>
    <x:row r="44" spans="1:8" x14ac:dyDescent="0.2">
      <x:c r="A44" s="5">
        <x:v>2759</x:v>
      </x:c>
      <x:c r="B44" s="5" t="s">
        <x:v>886</x:v>
      </x:c>
      <x:c r="C44" s="5" t="s">
        <x:v>840</x:v>
      </x:c>
      <x:c r="D44" s="5">
        <x:v>57</x:v>
      </x:c>
      <x:c r="E44" s="5" t="s">
        <x:v>169</x:v>
      </x:c>
      <x:c r="F44" s="5">
        <x:v>11</x:v>
      </x:c>
      <x:c r="G44" s="5" t="s">
        <x:v>841</x:v>
      </x:c>
      <x:c r="H44" s="5" t="s">
        <x:v>843</x:v>
      </x:c>
    </x:row>
    <x:row r="45" spans="1:8" x14ac:dyDescent="0.2">
      <x:c r="A45" s="5">
        <x:v>3360</x:v>
      </x:c>
      <x:c r="B45" s="5" t="s">
        <x:v>887</x:v>
      </x:c>
      <x:c r="C45" s="5" t="s">
        <x:v>840</x:v>
      </x:c>
      <x:c r="D45" s="5">
        <x:v>57</x:v>
      </x:c>
      <x:c r="E45" s="5" t="s">
        <x:v>169</x:v>
      </x:c>
      <x:c r="F45" s="5">
        <x:v>11</x:v>
      </x:c>
      <x:c r="G45" s="5" t="s">
        <x:v>841</x:v>
      </x:c>
      <x:c r="H45" s="5" t="s">
        <x:v>843</x:v>
      </x:c>
    </x:row>
    <x:row r="46" spans="1:8" x14ac:dyDescent="0.2">
      <x:c r="A46" s="5">
        <x:v>3841</x:v>
      </x:c>
      <x:c r="B46" s="5" t="s">
        <x:v>888</x:v>
      </x:c>
      <x:c r="C46" s="5" t="s">
        <x:v>840</x:v>
      </x:c>
      <x:c r="D46" s="5">
        <x:v>57</x:v>
      </x:c>
      <x:c r="E46" s="5" t="s">
        <x:v>169</x:v>
      </x:c>
      <x:c r="F46" s="5">
        <x:v>11</x:v>
      </x:c>
      <x:c r="G46" s="5" t="s">
        <x:v>841</x:v>
      </x:c>
      <x:c r="H46" s="5" t="s">
        <x:v>843</x:v>
      </x:c>
    </x:row>
    <x:row r="47" spans="1:8" x14ac:dyDescent="0.2">
      <x:c r="A47" s="5">
        <x:v>3206</x:v>
      </x:c>
      <x:c r="B47" s="5" t="s">
        <x:v>889</x:v>
      </x:c>
      <x:c r="C47" s="5" t="s">
        <x:v>840</x:v>
      </x:c>
      <x:c r="D47" s="5">
        <x:v>57</x:v>
      </x:c>
      <x:c r="E47" s="5" t="s">
        <x:v>169</x:v>
      </x:c>
      <x:c r="F47" s="5">
        <x:v>11</x:v>
      </x:c>
      <x:c r="G47" s="5" t="s">
        <x:v>841</x:v>
      </x:c>
      <x:c r="H47" s="5" t="s">
        <x:v>843</x:v>
      </x:c>
    </x:row>
    <x:row r="48" spans="1:8" x14ac:dyDescent="0.2">
      <x:c r="A48" s="5">
        <x:v>5944</x:v>
      </x:c>
      <x:c r="B48" s="5" t="s">
        <x:v>890</x:v>
      </x:c>
      <x:c r="C48" s="5" t="s">
        <x:v>840</x:v>
      </x:c>
      <x:c r="D48" s="5">
        <x:v>57</x:v>
      </x:c>
      <x:c r="E48" s="5" t="s">
        <x:v>169</x:v>
      </x:c>
      <x:c r="F48" s="5">
        <x:v>11</x:v>
      </x:c>
      <x:c r="G48" s="5" t="s">
        <x:v>841</x:v>
      </x:c>
      <x:c r="H48" s="5" t="s">
        <x:v>843</x:v>
      </x:c>
    </x:row>
    <x:row r="49" spans="1:8" x14ac:dyDescent="0.2">
      <x:c r="A49" s="5">
        <x:v>3733</x:v>
      </x:c>
      <x:c r="B49" s="5" t="s">
        <x:v>891</x:v>
      </x:c>
      <x:c r="C49" s="5" t="s">
        <x:v>840</x:v>
      </x:c>
      <x:c r="D49" s="5">
        <x:v>57</x:v>
      </x:c>
      <x:c r="E49" s="5" t="s">
        <x:v>169</x:v>
      </x:c>
      <x:c r="F49" s="5">
        <x:v>11</x:v>
      </x:c>
      <x:c r="G49" s="5" t="s">
        <x:v>841</x:v>
      </x:c>
      <x:c r="H49" s="5" t="s">
        <x:v>843</x:v>
      </x:c>
    </x:row>
    <x:row r="50" spans="1:8" x14ac:dyDescent="0.2">
      <x:c r="A50" s="5">
        <x:v>2987</x:v>
      </x:c>
      <x:c r="B50" s="5" t="s">
        <x:v>892</x:v>
      </x:c>
      <x:c r="C50" s="5" t="s">
        <x:v>840</x:v>
      </x:c>
      <x:c r="D50" s="5">
        <x:v>57</x:v>
      </x:c>
      <x:c r="E50" s="5" t="s">
        <x:v>169</x:v>
      </x:c>
      <x:c r="F50" s="5">
        <x:v>11</x:v>
      </x:c>
      <x:c r="G50" s="5" t="s">
        <x:v>841</x:v>
      </x:c>
      <x:c r="H50" s="5" t="s">
        <x:v>843</x:v>
      </x:c>
    </x:row>
    <x:row r="51" spans="1:8" x14ac:dyDescent="0.2">
      <x:c r="A51" s="5">
        <x:v>3533</x:v>
      </x:c>
      <x:c r="B51" s="5" t="s">
        <x:v>893</x:v>
      </x:c>
      <x:c r="C51" s="5" t="s">
        <x:v>840</x:v>
      </x:c>
      <x:c r="D51" s="5">
        <x:v>57</x:v>
      </x:c>
      <x:c r="E51" s="5" t="s">
        <x:v>169</x:v>
      </x:c>
      <x:c r="F51" s="5">
        <x:v>11</x:v>
      </x:c>
      <x:c r="G51" s="5" t="s">
        <x:v>841</x:v>
      </x:c>
      <x:c r="H51" s="5" t="s">
        <x:v>843</x:v>
      </x:c>
    </x:row>
    <x:row r="52" spans="1:8" x14ac:dyDescent="0.2">
      <x:c r="A52" s="5">
        <x:v>2721</x:v>
      </x:c>
      <x:c r="B52" s="5" t="s">
        <x:v>894</x:v>
      </x:c>
      <x:c r="C52" s="5" t="s">
        <x:v>840</x:v>
      </x:c>
      <x:c r="D52" s="5">
        <x:v>57</x:v>
      </x:c>
      <x:c r="E52" s="5" t="s">
        <x:v>169</x:v>
      </x:c>
      <x:c r="F52" s="5">
        <x:v>11</x:v>
      </x:c>
      <x:c r="G52" s="5" t="s">
        <x:v>841</x:v>
      </x:c>
      <x:c r="H52" s="5" t="s">
        <x:v>843</x:v>
      </x:c>
    </x:row>
    <x:row r="53" spans="1:8" x14ac:dyDescent="0.2">
      <x:c r="A53" s="5">
        <x:v>512</x:v>
      </x:c>
      <x:c r="B53" s="5" t="s">
        <x:v>375</x:v>
      </x:c>
      <x:c r="C53" s="5" t="s">
        <x:v>840</x:v>
      </x:c>
      <x:c r="D53" s="5">
        <x:v>60</x:v>
      </x:c>
      <x:c r="E53" s="5" t="s">
        <x:v>169</x:v>
      </x:c>
      <x:c r="F53" s="5">
        <x:v>4</x:v>
      </x:c>
      <x:c r="G53" s="5" t="s">
        <x:v>841</x:v>
      </x:c>
      <x:c r="H53" s="5" t="s">
        <x:v>376</x:v>
      </x:c>
    </x:row>
    <x:row r="54" spans="1:8" x14ac:dyDescent="0.2">
      <x:c r="A54" s="5">
        <x:v>3844</x:v>
      </x:c>
      <x:c r="B54" s="5" t="s">
        <x:v>895</x:v>
      </x:c>
      <x:c r="C54" s="5" t="s">
        <x:v>840</x:v>
      </x:c>
      <x:c r="D54" s="5">
        <x:v>57</x:v>
      </x:c>
      <x:c r="E54" s="5" t="s">
        <x:v>169</x:v>
      </x:c>
      <x:c r="F54" s="5">
        <x:v>11</x:v>
      </x:c>
      <x:c r="G54" s="5" t="s">
        <x:v>841</x:v>
      </x:c>
      <x:c r="H54" s="5" t="s">
        <x:v>843</x:v>
      </x:c>
    </x:row>
    <x:row r="55" spans="1:8" x14ac:dyDescent="0.2">
      <x:c r="A55" s="5">
        <x:v>3552</x:v>
      </x:c>
      <x:c r="B55" s="5" t="s">
        <x:v>896</x:v>
      </x:c>
      <x:c r="C55" s="5" t="s">
        <x:v>840</x:v>
      </x:c>
      <x:c r="D55" s="5">
        <x:v>57</x:v>
      </x:c>
      <x:c r="E55" s="5" t="s">
        <x:v>169</x:v>
      </x:c>
      <x:c r="F55" s="5">
        <x:v>11</x:v>
      </x:c>
      <x:c r="G55" s="5" t="s">
        <x:v>841</x:v>
      </x:c>
      <x:c r="H55" s="5" t="s">
        <x:v>843</x:v>
      </x:c>
    </x:row>
    <x:row r="56" spans="1:8" x14ac:dyDescent="0.2">
      <x:c r="A56" s="5">
        <x:v>767</x:v>
      </x:c>
      <x:c r="B56" s="5" t="s">
        <x:v>897</x:v>
      </x:c>
      <x:c r="C56" s="5" t="s">
        <x:v>840</x:v>
      </x:c>
      <x:c r="D56" s="5">
        <x:v>57</x:v>
      </x:c>
      <x:c r="E56" s="5" t="s">
        <x:v>169</x:v>
      </x:c>
      <x:c r="F56" s="5">
        <x:v>11</x:v>
      </x:c>
      <x:c r="G56" s="5" t="s">
        <x:v>841</x:v>
      </x:c>
      <x:c r="H56" s="5" t="s">
        <x:v>843</x:v>
      </x:c>
    </x:row>
    <x:row r="57" spans="1:8" x14ac:dyDescent="0.2">
      <x:c r="A57" s="5">
        <x:v>3356</x:v>
      </x:c>
      <x:c r="B57" s="5" t="s">
        <x:v>898</x:v>
      </x:c>
      <x:c r="C57" s="5" t="s">
        <x:v>840</x:v>
      </x:c>
      <x:c r="D57" s="5">
        <x:v>57</x:v>
      </x:c>
      <x:c r="E57" s="5" t="s">
        <x:v>169</x:v>
      </x:c>
      <x:c r="F57" s="5">
        <x:v>11</x:v>
      </x:c>
      <x:c r="G57" s="5" t="s">
        <x:v>841</x:v>
      </x:c>
      <x:c r="H57" s="5" t="s">
        <x:v>843</x:v>
      </x:c>
    </x:row>
    <x:row r="58" spans="1:8" x14ac:dyDescent="0.2">
      <x:c r="A58" s="5">
        <x:v>2985</x:v>
      </x:c>
      <x:c r="B58" s="5" t="s">
        <x:v>899</x:v>
      </x:c>
      <x:c r="C58" s="5" t="s">
        <x:v>840</x:v>
      </x:c>
      <x:c r="D58" s="5">
        <x:v>57</x:v>
      </x:c>
      <x:c r="E58" s="5" t="s">
        <x:v>169</x:v>
      </x:c>
      <x:c r="F58" s="5">
        <x:v>11</x:v>
      </x:c>
      <x:c r="G58" s="5" t="s">
        <x:v>841</x:v>
      </x:c>
      <x:c r="H58" s="5" t="s">
        <x:v>843</x:v>
      </x:c>
    </x:row>
    <x:row r="59" spans="1:8" x14ac:dyDescent="0.2">
      <x:c r="A59" s="5">
        <x:v>5882</x:v>
      </x:c>
      <x:c r="B59" s="5" t="s">
        <x:v>495</x:v>
      </x:c>
      <x:c r="C59" s="5" t="s">
        <x:v>840</x:v>
      </x:c>
      <x:c r="D59" s="5">
        <x:v>59</x:v>
      </x:c>
      <x:c r="E59" s="5" t="s">
        <x:v>169</x:v>
      </x:c>
      <x:c r="F59" s="5">
        <x:v>4</x:v>
      </x:c>
      <x:c r="G59" s="5" t="s">
        <x:v>841</x:v>
      </x:c>
      <x:c r="H59" s="5" t="s">
        <x:v>857</x:v>
      </x:c>
    </x:row>
    <x:row r="60" spans="1:8" x14ac:dyDescent="0.2">
      <x:c r="A60" s="5">
        <x:v>5921</x:v>
      </x:c>
      <x:c r="B60" s="5" t="s">
        <x:v>522</x:v>
      </x:c>
      <x:c r="C60" s="5" t="s">
        <x:v>840</x:v>
      </x:c>
      <x:c r="D60" s="5">
        <x:v>59</x:v>
      </x:c>
      <x:c r="E60" s="5" t="s">
        <x:v>169</x:v>
      </x:c>
      <x:c r="F60" s="5">
        <x:v>4</x:v>
      </x:c>
      <x:c r="G60" s="5" t="s">
        <x:v>841</x:v>
      </x:c>
      <x:c r="H60" s="5" t="s">
        <x:v>857</x:v>
      </x:c>
    </x:row>
    <x:row r="61" spans="1:8" x14ac:dyDescent="0.2">
      <x:c r="A61" s="5">
        <x:v>3190</x:v>
      </x:c>
      <x:c r="B61" s="5" t="s">
        <x:v>900</x:v>
      </x:c>
      <x:c r="C61" s="5" t="s">
        <x:v>840</x:v>
      </x:c>
      <x:c r="D61" s="5">
        <x:v>57</x:v>
      </x:c>
      <x:c r="E61" s="5" t="s">
        <x:v>169</x:v>
      </x:c>
      <x:c r="F61" s="5">
        <x:v>11</x:v>
      </x:c>
      <x:c r="G61" s="5" t="s">
        <x:v>841</x:v>
      </x:c>
      <x:c r="H61" s="5" t="s">
        <x:v>843</x:v>
      </x:c>
    </x:row>
    <x:row r="62" spans="1:8" x14ac:dyDescent="0.2">
      <x:c r="A62" s="5">
        <x:v>5883</x:v>
      </x:c>
      <x:c r="B62" s="5" t="s">
        <x:v>901</x:v>
      </x:c>
      <x:c r="C62" s="5" t="s">
        <x:v>840</x:v>
      </x:c>
      <x:c r="D62" s="5">
        <x:v>4</x:v>
      </x:c>
      <x:c r="E62" s="5" t="s">
        <x:v>169</x:v>
      </x:c>
      <x:c r="F62" s="5">
        <x:v>4</x:v>
      </x:c>
      <x:c r="G62" s="5" t="s">
        <x:v>841</x:v>
      </x:c>
      <x:c r="H62" s="5" t="s">
        <x:v>532</x:v>
      </x:c>
    </x:row>
    <x:row r="63" spans="1:8" x14ac:dyDescent="0.2">
      <x:c r="A63" s="5">
        <x:v>633</x:v>
      </x:c>
      <x:c r="B63" s="5" t="s">
        <x:v>902</x:v>
      </x:c>
      <x:c r="C63" s="5" t="s">
        <x:v>840</x:v>
      </x:c>
      <x:c r="D63" s="5">
        <x:v>57</x:v>
      </x:c>
      <x:c r="E63" s="5" t="s">
        <x:v>169</x:v>
      </x:c>
      <x:c r="F63" s="5">
        <x:v>11</x:v>
      </x:c>
      <x:c r="G63" s="5" t="s">
        <x:v>841</x:v>
      </x:c>
      <x:c r="H63" s="5" t="s">
        <x:v>843</x:v>
      </x:c>
    </x:row>
    <x:row r="64" spans="1:8" x14ac:dyDescent="0.2">
      <x:c r="A64" s="5">
        <x:v>270</x:v>
      </x:c>
      <x:c r="B64" s="5" t="s">
        <x:v>174</x:v>
      </x:c>
      <x:c r="C64" s="5" t="s">
        <x:v>840</x:v>
      </x:c>
      <x:c r="D64" s="5">
        <x:v>15</x:v>
      </x:c>
      <x:c r="E64" s="5" t="s">
        <x:v>169</x:v>
      </x:c>
      <x:c r="F64" s="5">
        <x:v>11</x:v>
      </x:c>
      <x:c r="G64" s="5" t="s">
        <x:v>841</x:v>
      </x:c>
      <x:c r="H64" s="5" t="s">
        <x:v>903</x:v>
      </x:c>
    </x:row>
    <x:row r="65" spans="1:8" x14ac:dyDescent="0.2">
      <x:c r="A65" s="5">
        <x:v>2582</x:v>
      </x:c>
      <x:c r="B65" s="5" t="s">
        <x:v>904</x:v>
      </x:c>
      <x:c r="C65" s="5" t="s">
        <x:v>840</x:v>
      </x:c>
      <x:c r="D65" s="5">
        <x:v>57</x:v>
      </x:c>
      <x:c r="E65" s="5" t="s">
        <x:v>169</x:v>
      </x:c>
      <x:c r="F65" s="5">
        <x:v>11</x:v>
      </x:c>
      <x:c r="G65" s="5" t="s">
        <x:v>841</x:v>
      </x:c>
      <x:c r="H65" s="5" t="s">
        <x:v>843</x:v>
      </x:c>
    </x:row>
    <x:row r="66" spans="1:8" x14ac:dyDescent="0.2">
      <x:c r="A66" s="5">
        <x:v>2559</x:v>
      </x:c>
      <x:c r="B66" s="5" t="s">
        <x:v>905</x:v>
      </x:c>
      <x:c r="C66" s="5" t="s">
        <x:v>840</x:v>
      </x:c>
      <x:c r="D66" s="5">
        <x:v>57</x:v>
      </x:c>
      <x:c r="E66" s="5" t="s">
        <x:v>169</x:v>
      </x:c>
      <x:c r="F66" s="5">
        <x:v>11</x:v>
      </x:c>
      <x:c r="G66" s="5" t="s">
        <x:v>841</x:v>
      </x:c>
      <x:c r="H66" s="5" t="s">
        <x:v>843</x:v>
      </x:c>
    </x:row>
    <x:row r="67" spans="1:8" x14ac:dyDescent="0.2">
      <x:c r="A67" s="5">
        <x:v>3132</x:v>
      </x:c>
      <x:c r="B67" s="5" t="s">
        <x:v>906</x:v>
      </x:c>
      <x:c r="C67" s="5" t="s">
        <x:v>840</x:v>
      </x:c>
      <x:c r="D67" s="5">
        <x:v>57</x:v>
      </x:c>
      <x:c r="E67" s="5" t="s">
        <x:v>169</x:v>
      </x:c>
      <x:c r="F67" s="5">
        <x:v>11</x:v>
      </x:c>
      <x:c r="G67" s="5" t="s">
        <x:v>841</x:v>
      </x:c>
      <x:c r="H67" s="5" t="s">
        <x:v>843</x:v>
      </x:c>
    </x:row>
    <x:row r="68" spans="1:8" x14ac:dyDescent="0.2">
      <x:c r="A68" s="5">
        <x:v>2875</x:v>
      </x:c>
      <x:c r="B68" s="5" t="s">
        <x:v>907</x:v>
      </x:c>
      <x:c r="C68" s="5" t="s">
        <x:v>840</x:v>
      </x:c>
      <x:c r="D68" s="5">
        <x:v>57</x:v>
      </x:c>
      <x:c r="E68" s="5" t="s">
        <x:v>169</x:v>
      </x:c>
      <x:c r="F68" s="5">
        <x:v>11</x:v>
      </x:c>
      <x:c r="G68" s="5" t="s">
        <x:v>841</x:v>
      </x:c>
      <x:c r="H68" s="5" t="s">
        <x:v>843</x:v>
      </x:c>
    </x:row>
    <x:row r="69" spans="1:8" x14ac:dyDescent="0.2">
      <x:c r="A69" s="5">
        <x:v>2743</x:v>
      </x:c>
      <x:c r="B69" s="5" t="s">
        <x:v>908</x:v>
      </x:c>
      <x:c r="C69" s="5" t="s">
        <x:v>840</x:v>
      </x:c>
      <x:c r="D69" s="5">
        <x:v>57</x:v>
      </x:c>
      <x:c r="E69" s="5" t="s">
        <x:v>169</x:v>
      </x:c>
      <x:c r="F69" s="5">
        <x:v>11</x:v>
      </x:c>
      <x:c r="G69" s="5" t="s">
        <x:v>841</x:v>
      </x:c>
      <x:c r="H69" s="5" t="s">
        <x:v>843</x:v>
      </x:c>
    </x:row>
    <x:row r="70" spans="1:8" x14ac:dyDescent="0.2">
      <x:c r="A70" s="5">
        <x:v>712</x:v>
      </x:c>
      <x:c r="B70" s="5" t="s">
        <x:v>909</x:v>
      </x:c>
      <x:c r="C70" s="5" t="s">
        <x:v>840</x:v>
      </x:c>
      <x:c r="D70" s="5">
        <x:v>57</x:v>
      </x:c>
      <x:c r="E70" s="5" t="s">
        <x:v>169</x:v>
      </x:c>
      <x:c r="F70" s="5">
        <x:v>11</x:v>
      </x:c>
      <x:c r="G70" s="5" t="s">
        <x:v>841</x:v>
      </x:c>
      <x:c r="H70" s="5" t="s">
        <x:v>843</x:v>
      </x:c>
    </x:row>
    <x:row r="71" spans="1:8" x14ac:dyDescent="0.2">
      <x:c r="A71" s="5">
        <x:v>2926</x:v>
      </x:c>
      <x:c r="B71" s="5" t="s">
        <x:v>910</x:v>
      </x:c>
      <x:c r="C71" s="5" t="s">
        <x:v>840</x:v>
      </x:c>
      <x:c r="D71" s="5">
        <x:v>57</x:v>
      </x:c>
      <x:c r="E71" s="5" t="s">
        <x:v>169</x:v>
      </x:c>
      <x:c r="F71" s="5">
        <x:v>11</x:v>
      </x:c>
      <x:c r="G71" s="5" t="s">
        <x:v>841</x:v>
      </x:c>
      <x:c r="H71" s="5" t="s">
        <x:v>843</x:v>
      </x:c>
    </x:row>
    <x:row r="72" spans="1:8" x14ac:dyDescent="0.2">
      <x:c r="A72" s="5">
        <x:v>637</x:v>
      </x:c>
      <x:c r="B72" s="5" t="s">
        <x:v>911</x:v>
      </x:c>
      <x:c r="C72" s="5" t="s">
        <x:v>840</x:v>
      </x:c>
      <x:c r="D72" s="5">
        <x:v>9</x:v>
      </x:c>
      <x:c r="E72" s="5" t="s">
        <x:v>169</x:v>
      </x:c>
      <x:c r="F72" s="5">
        <x:v>6</x:v>
      </x:c>
      <x:c r="G72" s="5" t="s">
        <x:v>912</x:v>
      </x:c>
      <x:c r="H72" s="5" t="s">
        <x:v>285</x:v>
      </x:c>
    </x:row>
    <x:row r="73" spans="1:8" x14ac:dyDescent="0.2">
      <x:c r="A73" s="5">
        <x:v>462</x:v>
      </x:c>
      <x:c r="B73" s="5" t="s">
        <x:v>913</x:v>
      </x:c>
      <x:c r="C73" s="5" t="s">
        <x:v>840</x:v>
      </x:c>
      <x:c r="D73" s="5">
        <x:v>57</x:v>
      </x:c>
      <x:c r="E73" s="5" t="s">
        <x:v>169</x:v>
      </x:c>
      <x:c r="F73" s="5">
        <x:v>11</x:v>
      </x:c>
      <x:c r="G73" s="5" t="s">
        <x:v>841</x:v>
      </x:c>
      <x:c r="H73" s="5" t="s">
        <x:v>843</x:v>
      </x:c>
    </x:row>
    <x:row r="74" spans="1:8" x14ac:dyDescent="0.2">
      <x:c r="A74" s="5">
        <x:v>2686</x:v>
      </x:c>
      <x:c r="B74" s="5" t="s">
        <x:v>914</x:v>
      </x:c>
      <x:c r="C74" s="5" t="s">
        <x:v>840</x:v>
      </x:c>
      <x:c r="D74" s="5">
        <x:v>57</x:v>
      </x:c>
      <x:c r="E74" s="5" t="s">
        <x:v>169</x:v>
      </x:c>
      <x:c r="F74" s="5">
        <x:v>11</x:v>
      </x:c>
      <x:c r="G74" s="5" t="s">
        <x:v>841</x:v>
      </x:c>
      <x:c r="H74" s="5" t="s">
        <x:v>843</x:v>
      </x:c>
    </x:row>
    <x:row r="75" spans="1:8" x14ac:dyDescent="0.2">
      <x:c r="A75" s="5">
        <x:v>3243</x:v>
      </x:c>
      <x:c r="B75" s="5" t="s">
        <x:v>915</x:v>
      </x:c>
      <x:c r="C75" s="5" t="s">
        <x:v>840</x:v>
      </x:c>
      <x:c r="D75" s="5">
        <x:v>57</x:v>
      </x:c>
      <x:c r="E75" s="5" t="s">
        <x:v>169</x:v>
      </x:c>
      <x:c r="F75" s="5">
        <x:v>11</x:v>
      </x:c>
      <x:c r="G75" s="5" t="s">
        <x:v>841</x:v>
      </x:c>
      <x:c r="H75" s="5" t="s">
        <x:v>843</x:v>
      </x:c>
    </x:row>
    <x:row r="76" spans="1:8" x14ac:dyDescent="0.2">
      <x:c r="A76" s="5">
        <x:v>3335</x:v>
      </x:c>
      <x:c r="B76" s="5" t="s">
        <x:v>916</x:v>
      </x:c>
      <x:c r="C76" s="5" t="s">
        <x:v>840</x:v>
      </x:c>
      <x:c r="D76" s="5">
        <x:v>57</x:v>
      </x:c>
      <x:c r="E76" s="5" t="s">
        <x:v>169</x:v>
      </x:c>
      <x:c r="F76" s="5">
        <x:v>11</x:v>
      </x:c>
      <x:c r="G76" s="5" t="s">
        <x:v>841</x:v>
      </x:c>
      <x:c r="H76" s="5" t="s">
        <x:v>843</x:v>
      </x:c>
    </x:row>
    <x:row r="77" spans="1:8" x14ac:dyDescent="0.2">
      <x:c r="A77" s="5">
        <x:v>120</x:v>
      </x:c>
      <x:c r="B77" s="5" t="s">
        <x:v>917</x:v>
      </x:c>
      <x:c r="C77" s="5" t="s">
        <x:v>840</x:v>
      </x:c>
      <x:c r="D77" s="5">
        <x:v>13</x:v>
      </x:c>
      <x:c r="E77" s="5" t="s">
        <x:v>169</x:v>
      </x:c>
      <x:c r="F77" s="5">
        <x:v>11</x:v>
      </x:c>
      <x:c r="G77" s="5" t="s">
        <x:v>841</x:v>
      </x:c>
      <x:c r="H77" s="5" t="s">
        <x:v>620</x:v>
      </x:c>
    </x:row>
    <x:row r="78" spans="1:8" x14ac:dyDescent="0.2">
      <x:c r="A78" s="5">
        <x:v>50</x:v>
      </x:c>
      <x:c r="B78" s="5" t="s">
        <x:v>573</x:v>
      </x:c>
      <x:c r="C78" s="5" t="s">
        <x:v>840</x:v>
      </x:c>
      <x:c r="D78" s="5">
        <x:v>66</x:v>
      </x:c>
      <x:c r="E78" s="5" t="s">
        <x:v>169</x:v>
      </x:c>
      <x:c r="F78" s="5">
        <x:v>4</x:v>
      </x:c>
      <x:c r="G78" s="5" t="s">
        <x:v>841</x:v>
      </x:c>
      <x:c r="H78" s="5" t="s">
        <x:v>569</x:v>
      </x:c>
    </x:row>
    <x:row r="79" spans="1:8" x14ac:dyDescent="0.2">
      <x:c r="A79" s="5">
        <x:v>2451</x:v>
      </x:c>
      <x:c r="B79" s="5" t="s">
        <x:v>918</x:v>
      </x:c>
      <x:c r="C79" s="5" t="s">
        <x:v>840</x:v>
      </x:c>
      <x:c r="D79" s="5">
        <x:v>57</x:v>
      </x:c>
      <x:c r="E79" s="5" t="s">
        <x:v>169</x:v>
      </x:c>
      <x:c r="F79" s="5">
        <x:v>11</x:v>
      </x:c>
      <x:c r="G79" s="5" t="s">
        <x:v>841</x:v>
      </x:c>
      <x:c r="H79" s="5" t="s">
        <x:v>843</x:v>
      </x:c>
    </x:row>
    <x:row r="80" spans="1:8" x14ac:dyDescent="0.2">
      <x:c r="A80" s="5">
        <x:v>220</x:v>
      </x:c>
      <x:c r="B80" s="5" t="s">
        <x:v>669</x:v>
      </x:c>
      <x:c r="C80" s="5" t="s">
        <x:v>840</x:v>
      </x:c>
      <x:c r="D80" s="5">
        <x:v>6</x:v>
      </x:c>
      <x:c r="E80" s="5" t="s">
        <x:v>169</x:v>
      </x:c>
      <x:c r="F80" s="5">
        <x:v>11</x:v>
      </x:c>
      <x:c r="G80" s="5" t="s">
        <x:v>841</x:v>
      </x:c>
      <x:c r="H80" s="5" t="s">
        <x:v>237</x:v>
      </x:c>
    </x:row>
    <x:row r="81" spans="1:8" x14ac:dyDescent="0.2">
      <x:c r="A81" s="5">
        <x:v>2667</x:v>
      </x:c>
      <x:c r="B81" s="5" t="s">
        <x:v>919</x:v>
      </x:c>
      <x:c r="C81" s="5" t="s">
        <x:v>840</x:v>
      </x:c>
      <x:c r="D81" s="5">
        <x:v>57</x:v>
      </x:c>
      <x:c r="E81" s="5" t="s">
        <x:v>169</x:v>
      </x:c>
      <x:c r="F81" s="5">
        <x:v>11</x:v>
      </x:c>
      <x:c r="G81" s="5" t="s">
        <x:v>841</x:v>
      </x:c>
      <x:c r="H81" s="5" t="s">
        <x:v>843</x:v>
      </x:c>
    </x:row>
    <x:row r="82" spans="1:8" x14ac:dyDescent="0.2">
      <x:c r="A82" s="5">
        <x:v>759</x:v>
      </x:c>
      <x:c r="B82" s="5" t="s">
        <x:v>313</x:v>
      </x:c>
      <x:c r="C82" s="5" t="s">
        <x:v>840</x:v>
      </x:c>
      <x:c r="D82" s="5">
        <x:v>57</x:v>
      </x:c>
      <x:c r="E82" s="5" t="s">
        <x:v>169</x:v>
      </x:c>
      <x:c r="F82" s="5">
        <x:v>11</x:v>
      </x:c>
      <x:c r="G82" s="5" t="s">
        <x:v>841</x:v>
      </x:c>
      <x:c r="H82" s="5" t="s">
        <x:v>843</x:v>
      </x:c>
    </x:row>
    <x:row r="83" spans="1:8" x14ac:dyDescent="0.2">
      <x:c r="A83" s="5">
        <x:v>3513</x:v>
      </x:c>
      <x:c r="B83" s="5" t="s">
        <x:v>920</x:v>
      </x:c>
      <x:c r="C83" s="5" t="s">
        <x:v>840</x:v>
      </x:c>
      <x:c r="D83" s="5">
        <x:v>57</x:v>
      </x:c>
      <x:c r="E83" s="5" t="s">
        <x:v>169</x:v>
      </x:c>
      <x:c r="F83" s="5">
        <x:v>11</x:v>
      </x:c>
      <x:c r="G83" s="5" t="s">
        <x:v>841</x:v>
      </x:c>
      <x:c r="H83" s="5" t="s">
        <x:v>843</x:v>
      </x:c>
    </x:row>
    <x:row r="84" spans="1:8" x14ac:dyDescent="0.2">
      <x:c r="A84" s="5">
        <x:v>3389</x:v>
      </x:c>
      <x:c r="B84" s="5" t="s">
        <x:v>921</x:v>
      </x:c>
      <x:c r="C84" s="5" t="s">
        <x:v>840</x:v>
      </x:c>
      <x:c r="D84" s="5">
        <x:v>57</x:v>
      </x:c>
      <x:c r="E84" s="5" t="s">
        <x:v>169</x:v>
      </x:c>
      <x:c r="F84" s="5">
        <x:v>11</x:v>
      </x:c>
      <x:c r="G84" s="5" t="s">
        <x:v>841</x:v>
      </x:c>
      <x:c r="H84" s="5" t="s">
        <x:v>843</x:v>
      </x:c>
    </x:row>
    <x:row r="85" spans="1:8" x14ac:dyDescent="0.2">
      <x:c r="A85" s="5">
        <x:v>2671</x:v>
      </x:c>
      <x:c r="B85" s="5" t="s">
        <x:v>922</x:v>
      </x:c>
      <x:c r="C85" s="5" t="s">
        <x:v>840</x:v>
      </x:c>
      <x:c r="D85" s="5">
        <x:v>57</x:v>
      </x:c>
      <x:c r="E85" s="5" t="s">
        <x:v>169</x:v>
      </x:c>
      <x:c r="F85" s="5">
        <x:v>11</x:v>
      </x:c>
      <x:c r="G85" s="5" t="s">
        <x:v>841</x:v>
      </x:c>
      <x:c r="H85" s="5" t="s">
        <x:v>843</x:v>
      </x:c>
    </x:row>
    <x:row r="86" spans="1:8" x14ac:dyDescent="0.2">
      <x:c r="A86" s="5">
        <x:v>3706</x:v>
      </x:c>
      <x:c r="B86" s="5" t="s">
        <x:v>923</x:v>
      </x:c>
      <x:c r="C86" s="5" t="s">
        <x:v>840</x:v>
      </x:c>
      <x:c r="D86" s="5">
        <x:v>57</x:v>
      </x:c>
      <x:c r="E86" s="5" t="s">
        <x:v>169</x:v>
      </x:c>
      <x:c r="F86" s="5">
        <x:v>11</x:v>
      </x:c>
      <x:c r="G86" s="5" t="s">
        <x:v>841</x:v>
      </x:c>
      <x:c r="H86" s="5" t="s">
        <x:v>843</x:v>
      </x:c>
    </x:row>
    <x:row r="87" spans="1:8" x14ac:dyDescent="0.2">
      <x:c r="A87" s="5">
        <x:v>747</x:v>
      </x:c>
      <x:c r="B87" s="5" t="s">
        <x:v>924</x:v>
      </x:c>
      <x:c r="C87" s="5" t="s">
        <x:v>840</x:v>
      </x:c>
      <x:c r="D87" s="5">
        <x:v>57</x:v>
      </x:c>
      <x:c r="E87" s="5" t="s">
        <x:v>169</x:v>
      </x:c>
      <x:c r="F87" s="5">
        <x:v>11</x:v>
      </x:c>
      <x:c r="G87" s="5" t="s">
        <x:v>841</x:v>
      </x:c>
      <x:c r="H87" s="5" t="s">
        <x:v>843</x:v>
      </x:c>
    </x:row>
    <x:row r="88" spans="1:8" x14ac:dyDescent="0.2">
      <x:c r="A88" s="5">
        <x:v>593</x:v>
      </x:c>
      <x:c r="B88" s="5" t="s">
        <x:v>925</x:v>
      </x:c>
      <x:c r="C88" s="5" t="s">
        <x:v>840</x:v>
      </x:c>
      <x:c r="D88" s="5">
        <x:v>57</x:v>
      </x:c>
      <x:c r="E88" s="5" t="s">
        <x:v>169</x:v>
      </x:c>
      <x:c r="F88" s="5">
        <x:v>11</x:v>
      </x:c>
      <x:c r="G88" s="5" t="s">
        <x:v>841</x:v>
      </x:c>
      <x:c r="H88" s="5" t="s">
        <x:v>843</x:v>
      </x:c>
    </x:row>
    <x:row r="89" spans="1:8" x14ac:dyDescent="0.2">
      <x:c r="A89" s="5">
        <x:v>610</x:v>
      </x:c>
      <x:c r="B89" s="5" t="s">
        <x:v>926</x:v>
      </x:c>
      <x:c r="C89" s="5" t="s">
        <x:v>840</x:v>
      </x:c>
      <x:c r="D89" s="5">
        <x:v>48</x:v>
      </x:c>
      <x:c r="E89" s="5" t="s">
        <x:v>169</x:v>
      </x:c>
      <x:c r="F89" s="5">
        <x:v>11</x:v>
      </x:c>
      <x:c r="G89" s="5" t="s">
        <x:v>841</x:v>
      </x:c>
      <x:c r="H89" s="5" t="s">
        <x:v>138</x:v>
      </x:c>
    </x:row>
    <x:row r="90" spans="1:8" x14ac:dyDescent="0.2">
      <x:c r="A90" s="5">
        <x:v>508</x:v>
      </x:c>
      <x:c r="B90" s="5" t="s">
        <x:v>927</x:v>
      </x:c>
      <x:c r="C90" s="5" t="s">
        <x:v>840</x:v>
      </x:c>
      <x:c r="D90" s="5">
        <x:v>37</x:v>
      </x:c>
      <x:c r="E90" s="5" t="s">
        <x:v>169</x:v>
      </x:c>
      <x:c r="F90" s="5">
        <x:v>2</x:v>
      </x:c>
      <x:c r="G90" s="5" t="s">
        <x:v>855</x:v>
      </x:c>
      <x:c r="H90" s="5" t="s">
        <x:v>24</x:v>
      </x:c>
    </x:row>
    <x:row r="91" spans="1:8" x14ac:dyDescent="0.2">
      <x:c r="A91" s="5">
        <x:v>7101</x:v>
      </x:c>
      <x:c r="B91" s="5" t="s">
        <x:v>928</x:v>
      </x:c>
      <x:c r="C91" s="5" t="s">
        <x:v>840</x:v>
      </x:c>
      <x:c r="D91" s="5">
        <x:v>60</x:v>
      </x:c>
      <x:c r="E91" s="5" t="s">
        <x:v>169</x:v>
      </x:c>
      <x:c r="F91" s="5">
        <x:v>4</x:v>
      </x:c>
      <x:c r="G91" s="5" t="s">
        <x:v>841</x:v>
      </x:c>
      <x:c r="H91" s="5" t="s">
        <x:v>376</x:v>
      </x:c>
    </x:row>
    <x:row r="92" spans="1:8" x14ac:dyDescent="0.2">
      <x:c r="A92" s="5">
        <x:v>2892</x:v>
      </x:c>
      <x:c r="B92" s="5" t="s">
        <x:v>929</x:v>
      </x:c>
      <x:c r="C92" s="5" t="s">
        <x:v>840</x:v>
      </x:c>
      <x:c r="D92" s="5">
        <x:v>57</x:v>
      </x:c>
      <x:c r="E92" s="5" t="s">
        <x:v>169</x:v>
      </x:c>
      <x:c r="F92" s="5">
        <x:v>11</x:v>
      </x:c>
      <x:c r="G92" s="5" t="s">
        <x:v>841</x:v>
      </x:c>
      <x:c r="H92" s="5" t="s">
        <x:v>843</x:v>
      </x:c>
    </x:row>
    <x:row r="93" spans="1:8" x14ac:dyDescent="0.2">
      <x:c r="A93" s="5">
        <x:v>2674</x:v>
      </x:c>
      <x:c r="B93" s="5" t="s">
        <x:v>930</x:v>
      </x:c>
      <x:c r="C93" s="5" t="s">
        <x:v>840</x:v>
      </x:c>
      <x:c r="D93" s="5">
        <x:v>57</x:v>
      </x:c>
      <x:c r="E93" s="5" t="s">
        <x:v>169</x:v>
      </x:c>
      <x:c r="F93" s="5">
        <x:v>11</x:v>
      </x:c>
      <x:c r="G93" s="5" t="s">
        <x:v>841</x:v>
      </x:c>
      <x:c r="H93" s="5" t="s">
        <x:v>843</x:v>
      </x:c>
    </x:row>
    <x:row r="94" spans="1:8" x14ac:dyDescent="0.2">
      <x:c r="A94" s="5">
        <x:v>2549</x:v>
      </x:c>
      <x:c r="B94" s="5" t="s">
        <x:v>931</x:v>
      </x:c>
      <x:c r="C94" s="5" t="s">
        <x:v>840</x:v>
      </x:c>
      <x:c r="D94" s="5">
        <x:v>57</x:v>
      </x:c>
      <x:c r="E94" s="5" t="s">
        <x:v>169</x:v>
      </x:c>
      <x:c r="F94" s="5">
        <x:v>11</x:v>
      </x:c>
      <x:c r="G94" s="5" t="s">
        <x:v>841</x:v>
      </x:c>
      <x:c r="H94" s="5" t="s">
        <x:v>843</x:v>
      </x:c>
    </x:row>
    <x:row r="95" spans="1:8" x14ac:dyDescent="0.2">
      <x:c r="A95" s="5">
        <x:v>2940</x:v>
      </x:c>
      <x:c r="B95" s="5" t="s">
        <x:v>932</x:v>
      </x:c>
      <x:c r="C95" s="5" t="s">
        <x:v>840</x:v>
      </x:c>
      <x:c r="D95" s="5">
        <x:v>57</x:v>
      </x:c>
      <x:c r="E95" s="5" t="s">
        <x:v>169</x:v>
      </x:c>
      <x:c r="F95" s="5">
        <x:v>11</x:v>
      </x:c>
      <x:c r="G95" s="5" t="s">
        <x:v>841</x:v>
      </x:c>
      <x:c r="H95" s="5" t="s">
        <x:v>843</x:v>
      </x:c>
    </x:row>
    <x:row r="96" spans="1:8" x14ac:dyDescent="0.2">
      <x:c r="A96" s="5">
        <x:v>642</x:v>
      </x:c>
      <x:c r="B96" s="5" t="s">
        <x:v>933</x:v>
      </x:c>
      <x:c r="C96" s="5" t="s">
        <x:v>840</x:v>
      </x:c>
      <x:c r="D96" s="5">
        <x:v>57</x:v>
      </x:c>
      <x:c r="E96" s="5" t="s">
        <x:v>169</x:v>
      </x:c>
      <x:c r="F96" s="5">
        <x:v>11</x:v>
      </x:c>
      <x:c r="G96" s="5" t="s">
        <x:v>841</x:v>
      </x:c>
      <x:c r="H96" s="5" t="s">
        <x:v>843</x:v>
      </x:c>
    </x:row>
    <x:row r="97" spans="1:8" x14ac:dyDescent="0.2">
      <x:c r="A97" s="5">
        <x:v>8101</x:v>
      </x:c>
      <x:c r="B97" s="5" t="s">
        <x:v>934</x:v>
      </x:c>
      <x:c r="C97" s="5" t="s">
        <x:v>840</x:v>
      </x:c>
      <x:c r="D97" s="5">
        <x:v>57</x:v>
      </x:c>
      <x:c r="E97" s="5" t="s">
        <x:v>169</x:v>
      </x:c>
      <x:c r="F97" s="5">
        <x:v>4</x:v>
      </x:c>
      <x:c r="G97" s="5" t="s">
        <x:v>841</x:v>
      </x:c>
      <x:c r="H97" s="5" t="s">
        <x:v>843</x:v>
      </x:c>
    </x:row>
    <x:row r="98" spans="1:8" x14ac:dyDescent="0.2">
      <x:c r="A98" s="5">
        <x:v>63</x:v>
      </x:c>
      <x:c r="B98" s="5" t="s">
        <x:v>315</x:v>
      </x:c>
      <x:c r="C98" s="5" t="s">
        <x:v>840</x:v>
      </x:c>
      <x:c r="D98" s="5">
        <x:v>19</x:v>
      </x:c>
      <x:c r="E98" s="5" t="s">
        <x:v>169</x:v>
      </x:c>
      <x:c r="F98" s="5">
        <x:v>11</x:v>
      </x:c>
      <x:c r="G98" s="5" t="s">
        <x:v>841</x:v>
      </x:c>
      <x:c r="H98" s="5" t="s">
        <x:v>935</x:v>
      </x:c>
    </x:row>
    <x:row r="99" spans="1:8" x14ac:dyDescent="0.2">
      <x:c r="A99" s="5">
        <x:v>604</x:v>
      </x:c>
      <x:c r="B99" s="5" t="s">
        <x:v>936</x:v>
      </x:c>
      <x:c r="C99" s="5" t="s">
        <x:v>840</x:v>
      </x:c>
      <x:c r="D99" s="5">
        <x:v>8</x:v>
      </x:c>
      <x:c r="E99" s="5" t="s">
        <x:v>169</x:v>
      </x:c>
      <x:c r="F99" s="5">
        <x:v>11</x:v>
      </x:c>
      <x:c r="G99" s="5" t="s">
        <x:v>841</x:v>
      </x:c>
      <x:c r="H99" s="5" t="s">
        <x:v>879</x:v>
      </x:c>
    </x:row>
    <x:row r="100" spans="1:8" x14ac:dyDescent="0.2">
      <x:c r="A100" s="5">
        <x:v>3537</x:v>
      </x:c>
      <x:c r="B100" s="5" t="s">
        <x:v>937</x:v>
      </x:c>
      <x:c r="C100" s="5" t="s">
        <x:v>840</x:v>
      </x:c>
      <x:c r="D100" s="5">
        <x:v>57</x:v>
      </x:c>
      <x:c r="E100" s="5" t="s">
        <x:v>169</x:v>
      </x:c>
      <x:c r="F100" s="5">
        <x:v>11</x:v>
      </x:c>
      <x:c r="G100" s="5" t="s">
        <x:v>841</x:v>
      </x:c>
      <x:c r="H100" s="5" t="s">
        <x:v>843</x:v>
      </x:c>
    </x:row>
    <x:row r="101" spans="1:8" x14ac:dyDescent="0.2">
      <x:c r="A101" s="5">
        <x:v>3593</x:v>
      </x:c>
      <x:c r="B101" s="5" t="s">
        <x:v>938</x:v>
      </x:c>
      <x:c r="C101" s="5" t="s">
        <x:v>840</x:v>
      </x:c>
      <x:c r="D101" s="5">
        <x:v>57</x:v>
      </x:c>
      <x:c r="E101" s="5" t="s">
        <x:v>169</x:v>
      </x:c>
      <x:c r="F101" s="5">
        <x:v>11</x:v>
      </x:c>
      <x:c r="G101" s="5" t="s">
        <x:v>841</x:v>
      </x:c>
      <x:c r="H101" s="5" t="s">
        <x:v>843</x:v>
      </x:c>
    </x:row>
    <x:row r="102" spans="1:8" x14ac:dyDescent="0.2">
      <x:c r="A102" s="5">
        <x:v>6009</x:v>
      </x:c>
      <x:c r="B102" s="5" t="s">
        <x:v>939</x:v>
      </x:c>
      <x:c r="C102" s="5" t="s">
        <x:v>840</x:v>
      </x:c>
      <x:c r="D102" s="5">
        <x:v>35</x:v>
      </x:c>
      <x:c r="E102" s="5" t="s">
        <x:v>169</x:v>
      </x:c>
      <x:c r="F102" s="5">
        <x:v>11</x:v>
      </x:c>
      <x:c r="G102" s="5" t="s">
        <x:v>841</x:v>
      </x:c>
      <x:c r="H102" s="5" t="s">
        <x:v>940</x:v>
      </x:c>
    </x:row>
    <x:row r="103" spans="1:8" x14ac:dyDescent="0.2">
      <x:c r="A103" s="5">
        <x:v>3601</x:v>
      </x:c>
      <x:c r="B103" s="5" t="s">
        <x:v>941</x:v>
      </x:c>
      <x:c r="C103" s="5" t="s">
        <x:v>840</x:v>
      </x:c>
      <x:c r="D103" s="5">
        <x:v>57</x:v>
      </x:c>
      <x:c r="E103" s="5" t="s">
        <x:v>169</x:v>
      </x:c>
      <x:c r="F103" s="5">
        <x:v>11</x:v>
      </x:c>
      <x:c r="G103" s="5" t="s">
        <x:v>841</x:v>
      </x:c>
      <x:c r="H103" s="5" t="s">
        <x:v>843</x:v>
      </x:c>
    </x:row>
    <x:row r="104" spans="1:8" x14ac:dyDescent="0.2">
      <x:c r="A104" s="5">
        <x:v>3752</x:v>
      </x:c>
      <x:c r="B104" s="5" t="s">
        <x:v>942</x:v>
      </x:c>
      <x:c r="C104" s="5" t="s">
        <x:v>840</x:v>
      </x:c>
      <x:c r="D104" s="5">
        <x:v>57</x:v>
      </x:c>
      <x:c r="E104" s="5" t="s">
        <x:v>169</x:v>
      </x:c>
      <x:c r="F104" s="5">
        <x:v>11</x:v>
      </x:c>
      <x:c r="G104" s="5" t="s">
        <x:v>841</x:v>
      </x:c>
      <x:c r="H104" s="5" t="s">
        <x:v>843</x:v>
      </x:c>
    </x:row>
    <x:row r="105" spans="1:8" x14ac:dyDescent="0.2">
      <x:c r="A105" s="5">
        <x:v>2809</x:v>
      </x:c>
      <x:c r="B105" s="5" t="s">
        <x:v>943</x:v>
      </x:c>
      <x:c r="C105" s="5" t="s">
        <x:v>840</x:v>
      </x:c>
      <x:c r="D105" s="5">
        <x:v>57</x:v>
      </x:c>
      <x:c r="E105" s="5" t="s">
        <x:v>169</x:v>
      </x:c>
      <x:c r="F105" s="5">
        <x:v>11</x:v>
      </x:c>
      <x:c r="G105" s="5" t="s">
        <x:v>841</x:v>
      </x:c>
      <x:c r="H105" s="5" t="s">
        <x:v>843</x:v>
      </x:c>
    </x:row>
    <x:row r="106" spans="1:8" x14ac:dyDescent="0.2">
      <x:c r="A106" s="5">
        <x:v>2542</x:v>
      </x:c>
      <x:c r="B106" s="5" t="s">
        <x:v>944</x:v>
      </x:c>
      <x:c r="C106" s="5" t="s">
        <x:v>840</x:v>
      </x:c>
      <x:c r="D106" s="5">
        <x:v>57</x:v>
      </x:c>
      <x:c r="E106" s="5" t="s">
        <x:v>169</x:v>
      </x:c>
      <x:c r="F106" s="5">
        <x:v>11</x:v>
      </x:c>
      <x:c r="G106" s="5" t="s">
        <x:v>841</x:v>
      </x:c>
      <x:c r="H106" s="5" t="s">
        <x:v>843</x:v>
      </x:c>
    </x:row>
    <x:row r="107" spans="1:8" x14ac:dyDescent="0.2">
      <x:c r="A107" s="5">
        <x:v>6026</x:v>
      </x:c>
      <x:c r="B107" s="5" t="s">
        <x:v>945</x:v>
      </x:c>
      <x:c r="C107" s="5" t="s">
        <x:v>840</x:v>
      </x:c>
      <x:c r="D107" s="5">
        <x:v>7</x:v>
      </x:c>
      <x:c r="E107" s="5" t="s">
        <x:v>169</x:v>
      </x:c>
      <x:c r="F107" s="5">
        <x:v>11</x:v>
      </x:c>
      <x:c r="G107" s="5" t="s">
        <x:v>841</x:v>
      </x:c>
      <x:c r="H107" s="5" t="s">
        <x:v>453</x:v>
      </x:c>
    </x:row>
    <x:row r="108" spans="1:8" x14ac:dyDescent="0.2">
      <x:c r="A108" s="5">
        <x:v>3662</x:v>
      </x:c>
      <x:c r="B108" s="5" t="s">
        <x:v>946</x:v>
      </x:c>
      <x:c r="C108" s="5" t="s">
        <x:v>840</x:v>
      </x:c>
      <x:c r="D108" s="5">
        <x:v>57</x:v>
      </x:c>
      <x:c r="E108" s="5" t="s">
        <x:v>169</x:v>
      </x:c>
      <x:c r="F108" s="5">
        <x:v>11</x:v>
      </x:c>
      <x:c r="G108" s="5" t="s">
        <x:v>841</x:v>
      </x:c>
      <x:c r="H108" s="5" t="s">
        <x:v>843</x:v>
      </x:c>
    </x:row>
    <x:row r="109" spans="1:8" x14ac:dyDescent="0.2">
      <x:c r="A109" s="5">
        <x:v>818</x:v>
      </x:c>
      <x:c r="B109" s="5" t="s">
        <x:v>947</x:v>
      </x:c>
      <x:c r="C109" s="5" t="s">
        <x:v>840</x:v>
      </x:c>
      <x:c r="D109" s="5">
        <x:v>55</x:v>
      </x:c>
      <x:c r="E109" s="5" t="s">
        <x:v>169</x:v>
      </x:c>
      <x:c r="F109" s="5">
        <x:v>11</x:v>
      </x:c>
      <x:c r="G109" s="5" t="s">
        <x:v>841</x:v>
      </x:c>
      <x:c r="H109" s="5" t="s">
        <x:v>948</x:v>
      </x:c>
    </x:row>
    <x:row r="110" spans="1:8" x14ac:dyDescent="0.2">
      <x:c r="A110" s="5">
        <x:v>2872</x:v>
      </x:c>
      <x:c r="B110" s="5" t="s">
        <x:v>949</x:v>
      </x:c>
      <x:c r="C110" s="5" t="s">
        <x:v>840</x:v>
      </x:c>
      <x:c r="D110" s="5">
        <x:v>57</x:v>
      </x:c>
      <x:c r="E110" s="5" t="s">
        <x:v>169</x:v>
      </x:c>
      <x:c r="F110" s="5">
        <x:v>11</x:v>
      </x:c>
      <x:c r="G110" s="5" t="s">
        <x:v>841</x:v>
      </x:c>
      <x:c r="H110" s="5" t="s">
        <x:v>843</x:v>
      </x:c>
    </x:row>
    <x:row r="111" spans="1:8" x14ac:dyDescent="0.2">
      <x:c r="A111" s="5">
        <x:v>3388</x:v>
      </x:c>
      <x:c r="B111" s="5" t="s">
        <x:v>950</x:v>
      </x:c>
      <x:c r="C111" s="5" t="s">
        <x:v>840</x:v>
      </x:c>
      <x:c r="D111" s="5">
        <x:v>57</x:v>
      </x:c>
      <x:c r="E111" s="5" t="s">
        <x:v>169</x:v>
      </x:c>
      <x:c r="F111" s="5">
        <x:v>11</x:v>
      </x:c>
      <x:c r="G111" s="5" t="s">
        <x:v>841</x:v>
      </x:c>
      <x:c r="H111" s="5" t="s">
        <x:v>843</x:v>
      </x:c>
    </x:row>
    <x:row r="112" spans="1:8" x14ac:dyDescent="0.2">
      <x:c r="A112" s="5">
        <x:v>2915</x:v>
      </x:c>
      <x:c r="B112" s="5" t="s">
        <x:v>951</x:v>
      </x:c>
      <x:c r="C112" s="5" t="s">
        <x:v>840</x:v>
      </x:c>
      <x:c r="D112" s="5">
        <x:v>57</x:v>
      </x:c>
      <x:c r="E112" s="5" t="s">
        <x:v>169</x:v>
      </x:c>
      <x:c r="F112" s="5">
        <x:v>11</x:v>
      </x:c>
      <x:c r="G112" s="5" t="s">
        <x:v>841</x:v>
      </x:c>
      <x:c r="H112" s="5" t="s">
        <x:v>843</x:v>
      </x:c>
    </x:row>
    <x:row r="113" spans="1:8" x14ac:dyDescent="0.2">
      <x:c r="A113" s="5">
        <x:v>2911</x:v>
      </x:c>
      <x:c r="B113" s="5" t="s">
        <x:v>952</x:v>
      </x:c>
      <x:c r="C113" s="5" t="s">
        <x:v>840</x:v>
      </x:c>
      <x:c r="D113" s="5">
        <x:v>57</x:v>
      </x:c>
      <x:c r="E113" s="5" t="s">
        <x:v>169</x:v>
      </x:c>
      <x:c r="F113" s="5">
        <x:v>11</x:v>
      </x:c>
      <x:c r="G113" s="5" t="s">
        <x:v>841</x:v>
      </x:c>
      <x:c r="H113" s="5" t="s">
        <x:v>843</x:v>
      </x:c>
    </x:row>
    <x:row r="114" spans="1:8" x14ac:dyDescent="0.2">
      <x:c r="A114" s="5">
        <x:v>3534</x:v>
      </x:c>
      <x:c r="B114" s="5" t="s">
        <x:v>953</x:v>
      </x:c>
      <x:c r="C114" s="5" t="s">
        <x:v>840</x:v>
      </x:c>
      <x:c r="D114" s="5">
        <x:v>57</x:v>
      </x:c>
      <x:c r="E114" s="5" t="s">
        <x:v>169</x:v>
      </x:c>
      <x:c r="F114" s="5">
        <x:v>11</x:v>
      </x:c>
      <x:c r="G114" s="5" t="s">
        <x:v>841</x:v>
      </x:c>
      <x:c r="H114" s="5" t="s">
        <x:v>843</x:v>
      </x:c>
    </x:row>
    <x:row r="115" spans="1:8" x14ac:dyDescent="0.2">
      <x:c r="A115" s="5">
        <x:v>2516</x:v>
      </x:c>
      <x:c r="B115" s="5" t="s">
        <x:v>954</x:v>
      </x:c>
      <x:c r="C115" s="5" t="s">
        <x:v>840</x:v>
      </x:c>
      <x:c r="D115" s="5">
        <x:v>57</x:v>
      </x:c>
      <x:c r="E115" s="5" t="s">
        <x:v>169</x:v>
      </x:c>
      <x:c r="F115" s="5">
        <x:v>11</x:v>
      </x:c>
      <x:c r="G115" s="5" t="s">
        <x:v>841</x:v>
      </x:c>
      <x:c r="H115" s="5" t="s">
        <x:v>843</x:v>
      </x:c>
    </x:row>
    <x:row r="116" spans="1:8" x14ac:dyDescent="0.2">
      <x:c r="A116" s="5">
        <x:v>2466</x:v>
      </x:c>
      <x:c r="B116" s="5" t="s">
        <x:v>955</x:v>
      </x:c>
      <x:c r="C116" s="5" t="s">
        <x:v>840</x:v>
      </x:c>
      <x:c r="D116" s="5">
        <x:v>57</x:v>
      </x:c>
      <x:c r="E116" s="5" t="s">
        <x:v>169</x:v>
      </x:c>
      <x:c r="F116" s="5">
        <x:v>11</x:v>
      </x:c>
      <x:c r="G116" s="5" t="s">
        <x:v>841</x:v>
      </x:c>
      <x:c r="H116" s="5" t="s">
        <x:v>843</x:v>
      </x:c>
    </x:row>
    <x:row r="117" spans="1:8" x14ac:dyDescent="0.2">
      <x:c r="A117" s="5">
        <x:v>412</x:v>
      </x:c>
      <x:c r="B117" s="5" t="s">
        <x:v>956</x:v>
      </x:c>
      <x:c r="C117" s="5" t="s">
        <x:v>840</x:v>
      </x:c>
      <x:c r="D117" s="5">
        <x:v>37</x:v>
      </x:c>
      <x:c r="E117" s="5" t="s">
        <x:v>169</x:v>
      </x:c>
      <x:c r="F117" s="5">
        <x:v>11</x:v>
      </x:c>
      <x:c r="G117" s="5" t="s">
        <x:v>841</x:v>
      </x:c>
      <x:c r="H117" s="5" t="s">
        <x:v>24</x:v>
      </x:c>
    </x:row>
    <x:row r="118" spans="1:8" x14ac:dyDescent="0.2">
      <x:c r="A118" s="5">
        <x:v>5949</x:v>
      </x:c>
      <x:c r="B118" s="5" t="s">
        <x:v>957</x:v>
      </x:c>
      <x:c r="C118" s="5" t="s">
        <x:v>840</x:v>
      </x:c>
      <x:c r="D118" s="5">
        <x:v>5</x:v>
      </x:c>
      <x:c r="E118" s="5" t="s">
        <x:v>169</x:v>
      </x:c>
      <x:c r="F118" s="5">
        <x:v>11</x:v>
      </x:c>
      <x:c r="G118" s="5" t="s">
        <x:v>841</x:v>
      </x:c>
      <x:c r="H118" s="5" t="s">
        <x:v>958</x:v>
      </x:c>
    </x:row>
    <x:row r="119" spans="1:8" x14ac:dyDescent="0.2">
      <x:c r="A119" s="5">
        <x:v>3647</x:v>
      </x:c>
      <x:c r="B119" s="5" t="s">
        <x:v>959</x:v>
      </x:c>
      <x:c r="C119" s="5" t="s">
        <x:v>840</x:v>
      </x:c>
      <x:c r="D119" s="5">
        <x:v>57</x:v>
      </x:c>
      <x:c r="E119" s="5" t="s">
        <x:v>169</x:v>
      </x:c>
      <x:c r="F119" s="5">
        <x:v>11</x:v>
      </x:c>
      <x:c r="G119" s="5" t="s">
        <x:v>841</x:v>
      </x:c>
      <x:c r="H119" s="5" t="s">
        <x:v>843</x:v>
      </x:c>
    </x:row>
    <x:row r="120" spans="1:8" x14ac:dyDescent="0.2">
      <x:c r="A120" s="5">
        <x:v>2801</x:v>
      </x:c>
      <x:c r="B120" s="5" t="s">
        <x:v>960</x:v>
      </x:c>
      <x:c r="C120" s="5" t="s">
        <x:v>840</x:v>
      </x:c>
      <x:c r="D120" s="5">
        <x:v>57</x:v>
      </x:c>
      <x:c r="E120" s="5" t="s">
        <x:v>169</x:v>
      </x:c>
      <x:c r="F120" s="5">
        <x:v>11</x:v>
      </x:c>
      <x:c r="G120" s="5" t="s">
        <x:v>841</x:v>
      </x:c>
      <x:c r="H120" s="5" t="s">
        <x:v>843</x:v>
      </x:c>
    </x:row>
    <x:row r="121" spans="1:8" x14ac:dyDescent="0.2">
      <x:c r="A121" s="5">
        <x:v>418</x:v>
      </x:c>
      <x:c r="B121" s="5" t="s">
        <x:v>436</x:v>
      </x:c>
      <x:c r="C121" s="5" t="s">
        <x:v>840</x:v>
      </x:c>
      <x:c r="D121" s="5">
        <x:v>57</x:v>
      </x:c>
      <x:c r="E121" s="5" t="s">
        <x:v>169</x:v>
      </x:c>
      <x:c r="F121" s="5">
        <x:v>11</x:v>
      </x:c>
      <x:c r="G121" s="5" t="s">
        <x:v>841</x:v>
      </x:c>
      <x:c r="H121" s="5" t="s">
        <x:v>843</x:v>
      </x:c>
    </x:row>
    <x:row r="122" spans="1:8" x14ac:dyDescent="0.2">
      <x:c r="A122" s="5">
        <x:v>765</x:v>
      </x:c>
      <x:c r="B122" s="5" t="s">
        <x:v>961</x:v>
      </x:c>
      <x:c r="C122" s="5" t="s">
        <x:v>840</x:v>
      </x:c>
      <x:c r="D122" s="5">
        <x:v>57</x:v>
      </x:c>
      <x:c r="E122" s="5" t="s">
        <x:v>169</x:v>
      </x:c>
      <x:c r="F122" s="5">
        <x:v>11</x:v>
      </x:c>
      <x:c r="G122" s="5" t="s">
        <x:v>841</x:v>
      </x:c>
      <x:c r="H122" s="5" t="s">
        <x:v>843</x:v>
      </x:c>
    </x:row>
    <x:row r="123" spans="1:8" x14ac:dyDescent="0.2">
      <x:c r="A123" s="5">
        <x:v>572</x:v>
      </x:c>
      <x:c r="B123" s="5" t="s">
        <x:v>764</x:v>
      </x:c>
      <x:c r="C123" s="5" t="s">
        <x:v>840</x:v>
      </x:c>
      <x:c r="D123" s="5">
        <x:v>19</x:v>
      </x:c>
      <x:c r="E123" s="5" t="s">
        <x:v>169</x:v>
      </x:c>
      <x:c r="F123" s="5">
        <x:v>11</x:v>
      </x:c>
      <x:c r="G123" s="5" t="s">
        <x:v>841</x:v>
      </x:c>
      <x:c r="H123" s="5" t="s">
        <x:v>935</x:v>
      </x:c>
    </x:row>
    <x:row r="124" spans="1:8" x14ac:dyDescent="0.2">
      <x:c r="A124" s="5">
        <x:v>3364</x:v>
      </x:c>
      <x:c r="B124" s="5" t="s">
        <x:v>962</x:v>
      </x:c>
      <x:c r="C124" s="5" t="s">
        <x:v>840</x:v>
      </x:c>
      <x:c r="D124" s="5">
        <x:v>57</x:v>
      </x:c>
      <x:c r="E124" s="5" t="s">
        <x:v>169</x:v>
      </x:c>
      <x:c r="F124" s="5">
        <x:v>11</x:v>
      </x:c>
      <x:c r="G124" s="5" t="s">
        <x:v>841</x:v>
      </x:c>
      <x:c r="H124" s="5" t="s">
        <x:v>843</x:v>
      </x:c>
    </x:row>
    <x:row r="125" spans="1:8" x14ac:dyDescent="0.2">
      <x:c r="A125" s="5">
        <x:v>2512</x:v>
      </x:c>
      <x:c r="B125" s="5" t="s">
        <x:v>963</x:v>
      </x:c>
      <x:c r="C125" s="5" t="s">
        <x:v>840</x:v>
      </x:c>
      <x:c r="D125" s="5">
        <x:v>57</x:v>
      </x:c>
      <x:c r="E125" s="5" t="s">
        <x:v>169</x:v>
      </x:c>
      <x:c r="F125" s="5">
        <x:v>11</x:v>
      </x:c>
      <x:c r="G125" s="5" t="s">
        <x:v>841</x:v>
      </x:c>
      <x:c r="H125" s="5" t="s">
        <x:v>843</x:v>
      </x:c>
    </x:row>
    <x:row r="126" spans="1:8" x14ac:dyDescent="0.2">
      <x:c r="A126" s="5">
        <x:v>2511</x:v>
      </x:c>
      <x:c r="B126" s="5" t="s">
        <x:v>964</x:v>
      </x:c>
      <x:c r="C126" s="5" t="s">
        <x:v>840</x:v>
      </x:c>
      <x:c r="D126" s="5">
        <x:v>57</x:v>
      </x:c>
      <x:c r="E126" s="5" t="s">
        <x:v>169</x:v>
      </x:c>
      <x:c r="F126" s="5">
        <x:v>11</x:v>
      </x:c>
      <x:c r="G126" s="5" t="s">
        <x:v>841</x:v>
      </x:c>
      <x:c r="H126" s="5" t="s">
        <x:v>843</x:v>
      </x:c>
    </x:row>
    <x:row r="127" spans="1:8" x14ac:dyDescent="0.2">
      <x:c r="A127" s="5">
        <x:v>2785</x:v>
      </x:c>
      <x:c r="B127" s="5" t="s">
        <x:v>965</x:v>
      </x:c>
      <x:c r="C127" s="5" t="s">
        <x:v>840</x:v>
      </x:c>
      <x:c r="D127" s="5">
        <x:v>57</x:v>
      </x:c>
      <x:c r="E127" s="5" t="s">
        <x:v>169</x:v>
      </x:c>
      <x:c r="F127" s="5">
        <x:v>11</x:v>
      </x:c>
      <x:c r="G127" s="5" t="s">
        <x:v>841</x:v>
      </x:c>
      <x:c r="H127" s="5" t="s">
        <x:v>843</x:v>
      </x:c>
    </x:row>
    <x:row r="128" spans="1:8" x14ac:dyDescent="0.2">
      <x:c r="A128" s="5">
        <x:v>3207</x:v>
      </x:c>
      <x:c r="B128" s="5" t="s">
        <x:v>966</x:v>
      </x:c>
      <x:c r="C128" s="5" t="s">
        <x:v>840</x:v>
      </x:c>
      <x:c r="D128" s="5">
        <x:v>57</x:v>
      </x:c>
      <x:c r="E128" s="5" t="s">
        <x:v>169</x:v>
      </x:c>
      <x:c r="F128" s="5">
        <x:v>11</x:v>
      </x:c>
      <x:c r="G128" s="5" t="s">
        <x:v>841</x:v>
      </x:c>
      <x:c r="H128" s="5" t="s">
        <x:v>843</x:v>
      </x:c>
    </x:row>
    <x:row r="129" spans="1:8" x14ac:dyDescent="0.2">
      <x:c r="A129" s="5">
        <x:v>505</x:v>
      </x:c>
      <x:c r="B129" s="5" t="s">
        <x:v>967</x:v>
      </x:c>
      <x:c r="C129" s="5" t="s">
        <x:v>840</x:v>
      </x:c>
      <x:c r="D129" s="5">
        <x:v>14</x:v>
      </x:c>
      <x:c r="E129" s="5" t="s">
        <x:v>169</x:v>
      </x:c>
      <x:c r="F129" s="5">
        <x:v>11</x:v>
      </x:c>
      <x:c r="G129" s="5" t="s">
        <x:v>841</x:v>
      </x:c>
      <x:c r="H129" s="5" t="s">
        <x:v>246</x:v>
      </x:c>
    </x:row>
    <x:row r="130" spans="1:8" x14ac:dyDescent="0.2">
      <x:c r="A130" s="5">
        <x:v>396</x:v>
      </x:c>
      <x:c r="B130" s="5" t="s">
        <x:v>968</x:v>
      </x:c>
      <x:c r="C130" s="5" t="s">
        <x:v>840</x:v>
      </x:c>
      <x:c r="D130" s="5">
        <x:v>1</x:v>
      </x:c>
      <x:c r="E130" s="5" t="s">
        <x:v>169</x:v>
      </x:c>
      <x:c r="F130" s="5">
        <x:v>11</x:v>
      </x:c>
      <x:c r="G130" s="5" t="s">
        <x:v>841</x:v>
      </x:c>
      <x:c r="H130" s="5" t="s">
        <x:v>202</x:v>
      </x:c>
    </x:row>
    <x:row r="131" spans="1:8" x14ac:dyDescent="0.2">
      <x:c r="A131" s="5">
        <x:v>588</x:v>
      </x:c>
      <x:c r="B131" s="5" t="s">
        <x:v>969</x:v>
      </x:c>
      <x:c r="C131" s="5" t="s">
        <x:v>840</x:v>
      </x:c>
      <x:c r="D131" s="5">
        <x:v>1</x:v>
      </x:c>
      <x:c r="E131" s="5" t="s">
        <x:v>169</x:v>
      </x:c>
      <x:c r="F131" s="5">
        <x:v>11</x:v>
      </x:c>
      <x:c r="G131" s="5" t="s">
        <x:v>841</x:v>
      </x:c>
      <x:c r="H131" s="5" t="s">
        <x:v>202</x:v>
      </x:c>
    </x:row>
    <x:row r="132" spans="1:8" x14ac:dyDescent="0.2">
      <x:c r="A132" s="5">
        <x:v>566</x:v>
      </x:c>
      <x:c r="B132" s="5" t="s">
        <x:v>741</x:v>
      </x:c>
      <x:c r="C132" s="5" t="s">
        <x:v>840</x:v>
      </x:c>
      <x:c r="D132" s="5">
        <x:v>53</x:v>
      </x:c>
      <x:c r="E132" s="5" t="s">
        <x:v>169</x:v>
      </x:c>
      <x:c r="F132" s="5">
        <x:v>6</x:v>
      </x:c>
      <x:c r="G132" s="5" t="s">
        <x:v>912</x:v>
      </x:c>
      <x:c r="H132" s="5" t="s">
        <x:v>970</x:v>
      </x:c>
    </x:row>
    <x:row r="133" spans="1:8" x14ac:dyDescent="0.2">
      <x:c r="A133" s="5">
        <x:v>77</x:v>
      </x:c>
      <x:c r="B133" s="5" t="s">
        <x:v>971</x:v>
      </x:c>
      <x:c r="C133" s="5" t="s">
        <x:v>840</x:v>
      </x:c>
      <x:c r="D133" s="5">
        <x:v>57</x:v>
      </x:c>
      <x:c r="E133" s="5" t="s">
        <x:v>169</x:v>
      </x:c>
      <x:c r="F133" s="5">
        <x:v>11</x:v>
      </x:c>
      <x:c r="G133" s="5" t="s">
        <x:v>841</x:v>
      </x:c>
      <x:c r="H133" s="5" t="s">
        <x:v>843</x:v>
      </x:c>
    </x:row>
    <x:row r="134" spans="1:8" x14ac:dyDescent="0.2">
      <x:c r="A134" s="5">
        <x:v>3476</x:v>
      </x:c>
      <x:c r="B134" s="5" t="s">
        <x:v>972</x:v>
      </x:c>
      <x:c r="C134" s="5" t="s">
        <x:v>840</x:v>
      </x:c>
      <x:c r="D134" s="5">
        <x:v>57</x:v>
      </x:c>
      <x:c r="E134" s="5" t="s">
        <x:v>169</x:v>
      </x:c>
      <x:c r="F134" s="5">
        <x:v>11</x:v>
      </x:c>
      <x:c r="G134" s="5" t="s">
        <x:v>841</x:v>
      </x:c>
      <x:c r="H134" s="5" t="s">
        <x:v>843</x:v>
      </x:c>
    </x:row>
    <x:row r="135" spans="1:8" x14ac:dyDescent="0.2">
      <x:c r="A135" s="5">
        <x:v>2774</x:v>
      </x:c>
      <x:c r="B135" s="5" t="s">
        <x:v>973</x:v>
      </x:c>
      <x:c r="C135" s="5" t="s">
        <x:v>840</x:v>
      </x:c>
      <x:c r="D135" s="5">
        <x:v>57</x:v>
      </x:c>
      <x:c r="E135" s="5" t="s">
        <x:v>169</x:v>
      </x:c>
      <x:c r="F135" s="5">
        <x:v>11</x:v>
      </x:c>
      <x:c r="G135" s="5" t="s">
        <x:v>841</x:v>
      </x:c>
      <x:c r="H135" s="5" t="s">
        <x:v>843</x:v>
      </x:c>
    </x:row>
    <x:row r="136" spans="1:8" x14ac:dyDescent="0.2">
      <x:c r="A136" s="5">
        <x:v>2879</x:v>
      </x:c>
      <x:c r="B136" s="5" t="s">
        <x:v>974</x:v>
      </x:c>
      <x:c r="C136" s="5" t="s">
        <x:v>840</x:v>
      </x:c>
      <x:c r="D136" s="5">
        <x:v>57</x:v>
      </x:c>
      <x:c r="E136" s="5" t="s">
        <x:v>169</x:v>
      </x:c>
      <x:c r="F136" s="5">
        <x:v>11</x:v>
      </x:c>
      <x:c r="G136" s="5" t="s">
        <x:v>841</x:v>
      </x:c>
      <x:c r="H136" s="5" t="s">
        <x:v>843</x:v>
      </x:c>
    </x:row>
    <x:row r="137" spans="1:8" x14ac:dyDescent="0.2">
      <x:c r="A137" s="5">
        <x:v>190</x:v>
      </x:c>
      <x:c r="B137" s="5" t="s">
        <x:v>250</x:v>
      </x:c>
      <x:c r="C137" s="5" t="s">
        <x:v>840</x:v>
      </x:c>
      <x:c r="D137" s="5">
        <x:v>35</x:v>
      </x:c>
      <x:c r="E137" s="5" t="s">
        <x:v>169</x:v>
      </x:c>
      <x:c r="F137" s="5">
        <x:v>11</x:v>
      </x:c>
      <x:c r="G137" s="5" t="s">
        <x:v>841</x:v>
      </x:c>
      <x:c r="H137" s="5" t="s">
        <x:v>940</x:v>
      </x:c>
    </x:row>
    <x:row r="138" spans="1:8" x14ac:dyDescent="0.2">
      <x:c r="A138" s="5">
        <x:v>502</x:v>
      </x:c>
      <x:c r="B138" s="5" t="s">
        <x:v>433</x:v>
      </x:c>
      <x:c r="C138" s="5" t="s">
        <x:v>840</x:v>
      </x:c>
      <x:c r="D138" s="5">
        <x:v>57</x:v>
      </x:c>
      <x:c r="E138" s="5" t="s">
        <x:v>169</x:v>
      </x:c>
      <x:c r="F138" s="5">
        <x:v>11</x:v>
      </x:c>
      <x:c r="G138" s="5" t="s">
        <x:v>841</x:v>
      </x:c>
      <x:c r="H138" s="5" t="s">
        <x:v>843</x:v>
      </x:c>
    </x:row>
    <x:row r="139" spans="1:8" x14ac:dyDescent="0.2">
      <x:c r="A139" s="5">
        <x:v>2933</x:v>
      </x:c>
      <x:c r="B139" s="5" t="s">
        <x:v>975</x:v>
      </x:c>
      <x:c r="C139" s="5" t="s">
        <x:v>840</x:v>
      </x:c>
      <x:c r="D139" s="5">
        <x:v>57</x:v>
      </x:c>
      <x:c r="E139" s="5" t="s">
        <x:v>169</x:v>
      </x:c>
      <x:c r="F139" s="5">
        <x:v>11</x:v>
      </x:c>
      <x:c r="G139" s="5" t="s">
        <x:v>841</x:v>
      </x:c>
      <x:c r="H139" s="5" t="s">
        <x:v>843</x:v>
      </x:c>
    </x:row>
    <x:row r="140" spans="1:8" x14ac:dyDescent="0.2">
      <x:c r="A140" s="5">
        <x:v>3000</x:v>
      </x:c>
      <x:c r="B140" s="5" t="s">
        <x:v>976</x:v>
      </x:c>
      <x:c r="C140" s="5" t="s">
        <x:v>840</x:v>
      </x:c>
      <x:c r="D140" s="5">
        <x:v>57</x:v>
      </x:c>
      <x:c r="E140" s="5" t="s">
        <x:v>169</x:v>
      </x:c>
      <x:c r="F140" s="5">
        <x:v>11</x:v>
      </x:c>
      <x:c r="G140" s="5" t="s">
        <x:v>841</x:v>
      </x:c>
      <x:c r="H140" s="5" t="s">
        <x:v>843</x:v>
      </x:c>
    </x:row>
    <x:row r="141" spans="1:8" x14ac:dyDescent="0.2">
      <x:c r="A141" s="5">
        <x:v>3789</x:v>
      </x:c>
      <x:c r="B141" s="5" t="s">
        <x:v>977</x:v>
      </x:c>
      <x:c r="C141" s="5" t="s">
        <x:v>840</x:v>
      </x:c>
      <x:c r="D141" s="5">
        <x:v>57</x:v>
      </x:c>
      <x:c r="E141" s="5" t="s">
        <x:v>169</x:v>
      </x:c>
      <x:c r="F141" s="5">
        <x:v>11</x:v>
      </x:c>
      <x:c r="G141" s="5" t="s">
        <x:v>841</x:v>
      </x:c>
      <x:c r="H141" s="5" t="s">
        <x:v>843</x:v>
      </x:c>
    </x:row>
    <x:row r="142" spans="1:8" x14ac:dyDescent="0.2">
      <x:c r="A142" s="5">
        <x:v>3772</x:v>
      </x:c>
      <x:c r="B142" s="5" t="s">
        <x:v>978</x:v>
      </x:c>
      <x:c r="C142" s="5" t="s">
        <x:v>840</x:v>
      </x:c>
      <x:c r="D142" s="5">
        <x:v>57</x:v>
      </x:c>
      <x:c r="E142" s="5" t="s">
        <x:v>169</x:v>
      </x:c>
      <x:c r="F142" s="5">
        <x:v>11</x:v>
      </x:c>
      <x:c r="G142" s="5" t="s">
        <x:v>841</x:v>
      </x:c>
      <x:c r="H142" s="5" t="s">
        <x:v>843</x:v>
      </x:c>
    </x:row>
    <x:row r="143" spans="1:8" x14ac:dyDescent="0.2">
      <x:c r="A143" s="5">
        <x:v>787</x:v>
      </x:c>
      <x:c r="B143" s="5" t="s">
        <x:v>979</x:v>
      </x:c>
      <x:c r="C143" s="5" t="s">
        <x:v>840</x:v>
      </x:c>
      <x:c r="D143" s="5">
        <x:v>57</x:v>
      </x:c>
      <x:c r="E143" s="5" t="s">
        <x:v>169</x:v>
      </x:c>
      <x:c r="F143" s="5">
        <x:v>11</x:v>
      </x:c>
      <x:c r="G143" s="5" t="s">
        <x:v>841</x:v>
      </x:c>
      <x:c r="H143" s="5" t="s">
        <x:v>843</x:v>
      </x:c>
    </x:row>
    <x:row r="144" spans="1:8" x14ac:dyDescent="0.2">
      <x:c r="A144" s="5">
        <x:v>454</x:v>
      </x:c>
      <x:c r="B144" s="5" t="s">
        <x:v>980</x:v>
      </x:c>
      <x:c r="C144" s="5" t="s">
        <x:v>840</x:v>
      </x:c>
      <x:c r="D144" s="5">
        <x:v>30</x:v>
      </x:c>
      <x:c r="E144" s="5" t="s">
        <x:v>169</x:v>
      </x:c>
      <x:c r="F144" s="5">
        <x:v>7</x:v>
      </x:c>
      <x:c r="G144" s="5" t="s">
        <x:v>981</x:v>
      </x:c>
      <x:c r="H144" s="5" t="s">
        <x:v>982</x:v>
      </x:c>
    </x:row>
    <x:row r="145" spans="1:8" x14ac:dyDescent="0.2">
      <x:c r="A145" s="5">
        <x:v>6060</x:v>
      </x:c>
      <x:c r="B145" s="5" t="s">
        <x:v>983</x:v>
      </x:c>
      <x:c r="C145" s="5" t="s">
        <x:v>840</x:v>
      </x:c>
      <x:c r="D145" s="5">
        <x:v>57</x:v>
      </x:c>
      <x:c r="E145" s="5" t="s">
        <x:v>169</x:v>
      </x:c>
      <x:c r="F145" s="5">
        <x:v>12</x:v>
      </x:c>
      <x:c r="G145" s="5" t="s">
        <x:v>984</x:v>
      </x:c>
      <x:c r="H145" s="5" t="s">
        <x:v>843</x:v>
      </x:c>
    </x:row>
    <x:row r="146" spans="1:8" x14ac:dyDescent="0.2">
      <x:c r="A146" s="5">
        <x:v>6061</x:v>
      </x:c>
      <x:c r="B146" s="5" t="s">
        <x:v>985</x:v>
      </x:c>
      <x:c r="C146" s="5" t="s">
        <x:v>840</x:v>
      </x:c>
      <x:c r="D146" s="5">
        <x:v>57</x:v>
      </x:c>
      <x:c r="E146" s="5" t="s">
        <x:v>169</x:v>
      </x:c>
      <x:c r="F146" s="5">
        <x:v>12</x:v>
      </x:c>
      <x:c r="G146" s="5" t="s">
        <x:v>984</x:v>
      </x:c>
      <x:c r="H146" s="5" t="s">
        <x:v>843</x:v>
      </x:c>
    </x:row>
    <x:row r="147" spans="1:8" x14ac:dyDescent="0.2">
      <x:c r="A147" s="5">
        <x:v>2704</x:v>
      </x:c>
      <x:c r="B147" s="5" t="s">
        <x:v>986</x:v>
      </x:c>
      <x:c r="C147" s="5" t="s">
        <x:v>840</x:v>
      </x:c>
      <x:c r="D147" s="5">
        <x:v>57</x:v>
      </x:c>
      <x:c r="E147" s="5" t="s">
        <x:v>169</x:v>
      </x:c>
      <x:c r="F147" s="5">
        <x:v>11</x:v>
      </x:c>
      <x:c r="G147" s="5" t="s">
        <x:v>841</x:v>
      </x:c>
      <x:c r="H147" s="5" t="s">
        <x:v>843</x:v>
      </x:c>
    </x:row>
    <x:row r="148" spans="1:8" x14ac:dyDescent="0.2">
      <x:c r="A148" s="5">
        <x:v>209</x:v>
      </x:c>
      <x:c r="B148" s="5" t="s">
        <x:v>59</x:v>
      </x:c>
      <x:c r="C148" s="5" t="s">
        <x:v>840</x:v>
      </x:c>
      <x:c r="D148" s="5">
        <x:v>27</x:v>
      </x:c>
      <x:c r="E148" s="5" t="s">
        <x:v>169</x:v>
      </x:c>
      <x:c r="F148" s="5">
        <x:v>4</x:v>
      </x:c>
      <x:c r="G148" s="5" t="s">
        <x:v>841</x:v>
      </x:c>
      <x:c r="H148" s="5" t="s">
        <x:v>987</x:v>
      </x:c>
    </x:row>
    <x:row r="149" spans="1:8" x14ac:dyDescent="0.2">
      <x:c r="A149" s="5">
        <x:v>3668</x:v>
      </x:c>
      <x:c r="B149" s="5" t="s">
        <x:v>988</x:v>
      </x:c>
      <x:c r="C149" s="5" t="s">
        <x:v>840</x:v>
      </x:c>
      <x:c r="D149" s="5">
        <x:v>57</x:v>
      </x:c>
      <x:c r="E149" s="5" t="s">
        <x:v>169</x:v>
      </x:c>
      <x:c r="F149" s="5">
        <x:v>11</x:v>
      </x:c>
      <x:c r="G149" s="5" t="s">
        <x:v>841</x:v>
      </x:c>
      <x:c r="H149" s="5" t="s">
        <x:v>843</x:v>
      </x:c>
    </x:row>
    <x:row r="150" spans="1:8" x14ac:dyDescent="0.2">
      <x:c r="A150" s="5">
        <x:v>760</x:v>
      </x:c>
      <x:c r="B150" s="5" t="s">
        <x:v>989</x:v>
      </x:c>
      <x:c r="C150" s="5" t="s">
        <x:v>840</x:v>
      </x:c>
      <x:c r="D150" s="5">
        <x:v>57</x:v>
      </x:c>
      <x:c r="E150" s="5" t="s">
        <x:v>169</x:v>
      </x:c>
      <x:c r="F150" s="5">
        <x:v>11</x:v>
      </x:c>
      <x:c r="G150" s="5" t="s">
        <x:v>841</x:v>
      </x:c>
      <x:c r="H150" s="5" t="s">
        <x:v>843</x:v>
      </x:c>
    </x:row>
    <x:row r="151" spans="1:8" x14ac:dyDescent="0.2">
      <x:c r="A151" s="5">
        <x:v>5884</x:v>
      </x:c>
      <x:c r="B151" s="5" t="s">
        <x:v>990</x:v>
      </x:c>
      <x:c r="C151" s="5" t="s">
        <x:v>854</x:v>
      </x:c>
      <x:c r="D151" s="5">
        <x:v>44</x:v>
      </x:c>
      <x:c r="E151" s="5" t="s">
        <x:v>169</x:v>
      </x:c>
      <x:c r="F151" s="5">
        <x:v>11</x:v>
      </x:c>
      <x:c r="G151" s="5" t="s">
        <x:v>841</x:v>
      </x:c>
      <x:c r="H151" s="5" t="s">
        <x:v>991</x:v>
      </x:c>
    </x:row>
    <x:row r="152" spans="1:8" x14ac:dyDescent="0.2">
      <x:c r="A152" s="5">
        <x:v>625</x:v>
      </x:c>
      <x:c r="B152" s="5" t="s">
        <x:v>621</x:v>
      </x:c>
      <x:c r="C152" s="5" t="s">
        <x:v>840</x:v>
      </x:c>
      <x:c r="D152" s="5">
        <x:v>13</x:v>
      </x:c>
      <x:c r="E152" s="5" t="s">
        <x:v>169</x:v>
      </x:c>
      <x:c r="F152" s="5">
        <x:v>4</x:v>
      </x:c>
      <x:c r="G152" s="5" t="s">
        <x:v>841</x:v>
      </x:c>
      <x:c r="H152" s="5" t="s">
        <x:v>620</x:v>
      </x:c>
    </x:row>
    <x:row r="153" spans="1:8" x14ac:dyDescent="0.2">
      <x:c r="A153" s="5">
        <x:v>5972</x:v>
      </x:c>
      <x:c r="B153" s="5" t="s">
        <x:v>992</x:v>
      </x:c>
      <x:c r="C153" s="5" t="s">
        <x:v>840</x:v>
      </x:c>
      <x:c r="D153" s="5">
        <x:v>42</x:v>
      </x:c>
      <x:c r="E153" s="5" t="s">
        <x:v>169</x:v>
      </x:c>
      <x:c r="F153" s="5">
        <x:v>11</x:v>
      </x:c>
      <x:c r="G153" s="5" t="s">
        <x:v>841</x:v>
      </x:c>
      <x:c r="H153" s="5" t="s">
        <x:v>993</x:v>
      </x:c>
    </x:row>
    <x:row r="154" spans="1:8" x14ac:dyDescent="0.2">
      <x:c r="A154" s="5">
        <x:v>2989</x:v>
      </x:c>
      <x:c r="B154" s="5" t="s">
        <x:v>994</x:v>
      </x:c>
      <x:c r="C154" s="5" t="s">
        <x:v>840</x:v>
      </x:c>
      <x:c r="D154" s="5">
        <x:v>57</x:v>
      </x:c>
      <x:c r="E154" s="5" t="s">
        <x:v>169</x:v>
      </x:c>
      <x:c r="F154" s="5">
        <x:v>11</x:v>
      </x:c>
      <x:c r="G154" s="5" t="s">
        <x:v>841</x:v>
      </x:c>
      <x:c r="H154" s="5" t="s">
        <x:v>843</x:v>
      </x:c>
    </x:row>
    <x:row r="155" spans="1:8" x14ac:dyDescent="0.2">
      <x:c r="A155" s="5">
        <x:v>2834</x:v>
      </x:c>
      <x:c r="B155" s="5" t="s">
        <x:v>995</x:v>
      </x:c>
      <x:c r="C155" s="5" t="s">
        <x:v>840</x:v>
      </x:c>
      <x:c r="D155" s="5">
        <x:v>57</x:v>
      </x:c>
      <x:c r="E155" s="5" t="s">
        <x:v>169</x:v>
      </x:c>
      <x:c r="F155" s="5">
        <x:v>11</x:v>
      </x:c>
      <x:c r="G155" s="5" t="s">
        <x:v>841</x:v>
      </x:c>
      <x:c r="H155" s="5" t="s">
        <x:v>843</x:v>
      </x:c>
    </x:row>
    <x:row r="156" spans="1:8" x14ac:dyDescent="0.2">
      <x:c r="A156" s="5">
        <x:v>2723</x:v>
      </x:c>
      <x:c r="B156" s="5" t="s">
        <x:v>996</x:v>
      </x:c>
      <x:c r="C156" s="5" t="s">
        <x:v>840</x:v>
      </x:c>
      <x:c r="D156" s="5">
        <x:v>57</x:v>
      </x:c>
      <x:c r="E156" s="5" t="s">
        <x:v>169</x:v>
      </x:c>
      <x:c r="F156" s="5">
        <x:v>11</x:v>
      </x:c>
      <x:c r="G156" s="5" t="s">
        <x:v>841</x:v>
      </x:c>
      <x:c r="H156" s="5" t="s">
        <x:v>843</x:v>
      </x:c>
    </x:row>
    <x:row r="157" spans="1:8" x14ac:dyDescent="0.2">
      <x:c r="A157" s="5">
        <x:v>3724</x:v>
      </x:c>
      <x:c r="B157" s="5" t="s">
        <x:v>997</x:v>
      </x:c>
      <x:c r="C157" s="5" t="s">
        <x:v>840</x:v>
      </x:c>
      <x:c r="D157" s="5">
        <x:v>57</x:v>
      </x:c>
      <x:c r="E157" s="5" t="s">
        <x:v>169</x:v>
      </x:c>
      <x:c r="F157" s="5">
        <x:v>11</x:v>
      </x:c>
      <x:c r="G157" s="5" t="s">
        <x:v>841</x:v>
      </x:c>
      <x:c r="H157" s="5" t="s">
        <x:v>843</x:v>
      </x:c>
    </x:row>
    <x:row r="158" spans="1:8" x14ac:dyDescent="0.2">
      <x:c r="A158" s="5">
        <x:v>3060</x:v>
      </x:c>
      <x:c r="B158" s="5" t="s">
        <x:v>998</x:v>
      </x:c>
      <x:c r="C158" s="5" t="s">
        <x:v>840</x:v>
      </x:c>
      <x:c r="D158" s="5">
        <x:v>57</x:v>
      </x:c>
      <x:c r="E158" s="5" t="s">
        <x:v>169</x:v>
      </x:c>
      <x:c r="F158" s="5">
        <x:v>11</x:v>
      </x:c>
      <x:c r="G158" s="5" t="s">
        <x:v>841</x:v>
      </x:c>
      <x:c r="H158" s="5" t="s">
        <x:v>843</x:v>
      </x:c>
    </x:row>
    <x:row r="159" spans="1:8" x14ac:dyDescent="0.2">
      <x:c r="A159" s="5">
        <x:v>3007</x:v>
      </x:c>
      <x:c r="B159" s="5" t="s">
        <x:v>999</x:v>
      </x:c>
      <x:c r="C159" s="5" t="s">
        <x:v>840</x:v>
      </x:c>
      <x:c r="D159" s="5">
        <x:v>57</x:v>
      </x:c>
      <x:c r="E159" s="5" t="s">
        <x:v>169</x:v>
      </x:c>
      <x:c r="F159" s="5">
        <x:v>11</x:v>
      </x:c>
      <x:c r="G159" s="5" t="s">
        <x:v>841</x:v>
      </x:c>
      <x:c r="H159" s="5" t="s">
        <x:v>843</x:v>
      </x:c>
    </x:row>
    <x:row r="160" spans="1:8" x14ac:dyDescent="0.2">
      <x:c r="A160" s="5">
        <x:v>2977</x:v>
      </x:c>
      <x:c r="B160" s="5" t="s">
        <x:v>1000</x:v>
      </x:c>
      <x:c r="C160" s="5" t="s">
        <x:v>840</x:v>
      </x:c>
      <x:c r="D160" s="5">
        <x:v>57</x:v>
      </x:c>
      <x:c r="E160" s="5" t="s">
        <x:v>169</x:v>
      </x:c>
      <x:c r="F160" s="5">
        <x:v>11</x:v>
      </x:c>
      <x:c r="G160" s="5" t="s">
        <x:v>841</x:v>
      </x:c>
      <x:c r="H160" s="5" t="s">
        <x:v>843</x:v>
      </x:c>
    </x:row>
    <x:row r="161" spans="1:8" x14ac:dyDescent="0.2">
      <x:c r="A161" s="5">
        <x:v>2833</x:v>
      </x:c>
      <x:c r="B161" s="5" t="s">
        <x:v>1001</x:v>
      </x:c>
      <x:c r="C161" s="5" t="s">
        <x:v>840</x:v>
      </x:c>
      <x:c r="D161" s="5">
        <x:v>57</x:v>
      </x:c>
      <x:c r="E161" s="5" t="s">
        <x:v>169</x:v>
      </x:c>
      <x:c r="F161" s="5">
        <x:v>11</x:v>
      </x:c>
      <x:c r="G161" s="5" t="s">
        <x:v>841</x:v>
      </x:c>
      <x:c r="H161" s="5" t="s">
        <x:v>843</x:v>
      </x:c>
    </x:row>
    <x:row r="162" spans="1:8" x14ac:dyDescent="0.2">
      <x:c r="A162" s="5">
        <x:v>3146</x:v>
      </x:c>
      <x:c r="B162" s="5" t="s">
        <x:v>1002</x:v>
      </x:c>
      <x:c r="C162" s="5" t="s">
        <x:v>840</x:v>
      </x:c>
      <x:c r="D162" s="5">
        <x:v>57</x:v>
      </x:c>
      <x:c r="E162" s="5" t="s">
        <x:v>169</x:v>
      </x:c>
      <x:c r="F162" s="5">
        <x:v>11</x:v>
      </x:c>
      <x:c r="G162" s="5" t="s">
        <x:v>841</x:v>
      </x:c>
      <x:c r="H162" s="5" t="s">
        <x:v>843</x:v>
      </x:c>
    </x:row>
    <x:row r="163" spans="1:8" x14ac:dyDescent="0.2">
      <x:c r="A163" s="5">
        <x:v>2455</x:v>
      </x:c>
      <x:c r="B163" s="5" t="s">
        <x:v>1003</x:v>
      </x:c>
      <x:c r="C163" s="5" t="s">
        <x:v>840</x:v>
      </x:c>
      <x:c r="D163" s="5">
        <x:v>57</x:v>
      </x:c>
      <x:c r="E163" s="5" t="s">
        <x:v>169</x:v>
      </x:c>
      <x:c r="F163" s="5">
        <x:v>11</x:v>
      </x:c>
      <x:c r="G163" s="5" t="s">
        <x:v>841</x:v>
      </x:c>
      <x:c r="H163" s="5" t="s">
        <x:v>843</x:v>
      </x:c>
    </x:row>
    <x:row r="164" spans="1:8" x14ac:dyDescent="0.2">
      <x:c r="A164" s="5">
        <x:v>6066</x:v>
      </x:c>
      <x:c r="B164" s="5" t="s">
        <x:v>1004</x:v>
      </x:c>
      <x:c r="C164" s="5" t="s">
        <x:v>840</x:v>
      </x:c>
      <x:c r="D164" s="5">
        <x:v>57</x:v>
      </x:c>
      <x:c r="E164" s="5" t="s">
        <x:v>169</x:v>
      </x:c>
      <x:c r="F164" s="5">
        <x:v>12</x:v>
      </x:c>
      <x:c r="G164" s="5" t="s">
        <x:v>984</x:v>
      </x:c>
      <x:c r="H164" s="5" t="s">
        <x:v>843</x:v>
      </x:c>
    </x:row>
    <x:row r="165" spans="1:8" x14ac:dyDescent="0.2">
      <x:c r="A165" s="5">
        <x:v>309</x:v>
      </x:c>
      <x:c r="B165" s="5" t="s">
        <x:v>296</x:v>
      </x:c>
      <x:c r="C165" s="5" t="s">
        <x:v>840</x:v>
      </x:c>
      <x:c r="D165" s="5">
        <x:v>5</x:v>
      </x:c>
      <x:c r="E165" s="5" t="s">
        <x:v>169</x:v>
      </x:c>
      <x:c r="F165" s="5">
        <x:v>11</x:v>
      </x:c>
      <x:c r="G165" s="5" t="s">
        <x:v>841</x:v>
      </x:c>
      <x:c r="H165" s="5" t="s">
        <x:v>958</x:v>
      </x:c>
    </x:row>
    <x:row r="166" spans="1:8" x14ac:dyDescent="0.2">
      <x:c r="A166" s="5">
        <x:v>6087</x:v>
      </x:c>
      <x:c r="B166" s="5" t="s">
        <x:v>1005</x:v>
      </x:c>
      <x:c r="C166" s="5" t="s">
        <x:v>840</x:v>
      </x:c>
      <x:c r="D166" s="5">
        <x:v>57</x:v>
      </x:c>
      <x:c r="E166" s="5" t="s">
        <x:v>169</x:v>
      </x:c>
      <x:c r="F166" s="5">
        <x:v>12</x:v>
      </x:c>
      <x:c r="G166" s="5" t="s">
        <x:v>984</x:v>
      </x:c>
      <x:c r="H166" s="5" t="s">
        <x:v>843</x:v>
      </x:c>
    </x:row>
    <x:row r="167" spans="1:8" x14ac:dyDescent="0.2">
      <x:c r="A167" s="5">
        <x:v>413</x:v>
      </x:c>
      <x:c r="B167" s="5" t="s">
        <x:v>611</x:v>
      </x:c>
      <x:c r="C167" s="5" t="s">
        <x:v>840</x:v>
      </x:c>
      <x:c r="D167" s="5">
        <x:v>11</x:v>
      </x:c>
      <x:c r="E167" s="5" t="s">
        <x:v>169</x:v>
      </x:c>
      <x:c r="F167" s="5">
        <x:v>4</x:v>
      </x:c>
      <x:c r="G167" s="5" t="s">
        <x:v>841</x:v>
      </x:c>
      <x:c r="H167" s="5" t="s">
        <x:v>605</x:v>
      </x:c>
    </x:row>
    <x:row r="168" spans="1:8" x14ac:dyDescent="0.2">
      <x:c r="A168" s="5">
        <x:v>568</x:v>
      </x:c>
      <x:c r="B168" s="5" t="s">
        <x:v>209</x:v>
      </x:c>
      <x:c r="C168" s="5" t="s">
        <x:v>840</x:v>
      </x:c>
      <x:c r="D168" s="5">
        <x:v>22</x:v>
      </x:c>
      <x:c r="E168" s="5" t="s">
        <x:v>169</x:v>
      </x:c>
      <x:c r="F168" s="5">
        <x:v>4</x:v>
      </x:c>
      <x:c r="G168" s="5" t="s">
        <x:v>841</x:v>
      </x:c>
      <x:c r="H168" s="5" t="s">
        <x:v>1006</x:v>
      </x:c>
    </x:row>
    <x:row r="169" spans="1:8" x14ac:dyDescent="0.2">
      <x:c r="A169" s="5">
        <x:v>2780</x:v>
      </x:c>
      <x:c r="B169" s="5" t="s">
        <x:v>1007</x:v>
      </x:c>
      <x:c r="C169" s="5" t="s">
        <x:v>840</x:v>
      </x:c>
      <x:c r="D169" s="5">
        <x:v>57</x:v>
      </x:c>
      <x:c r="E169" s="5" t="s">
        <x:v>169</x:v>
      </x:c>
      <x:c r="F169" s="5">
        <x:v>11</x:v>
      </x:c>
      <x:c r="G169" s="5" t="s">
        <x:v>841</x:v>
      </x:c>
      <x:c r="H169" s="5" t="s">
        <x:v>843</x:v>
      </x:c>
    </x:row>
    <x:row r="170" spans="1:8" x14ac:dyDescent="0.2">
      <x:c r="A170" s="5">
        <x:v>10127</x:v>
      </x:c>
      <x:c r="B170" s="5" t="s">
        <x:v>1008</x:v>
      </x:c>
      <x:c r="C170" s="5" t="s">
        <x:v>840</x:v>
      </x:c>
      <x:c r="D170" s="5">
        <x:v>57</x:v>
      </x:c>
      <x:c r="E170" s="5" t="s">
        <x:v>169</x:v>
      </x:c>
      <x:c r="F170" s="5">
        <x:v>4</x:v>
      </x:c>
      <x:c r="G170" s="5" t="s">
        <x:v>841</x:v>
      </x:c>
      <x:c r="H170" s="5" t="s">
        <x:v>843</x:v>
      </x:c>
    </x:row>
    <x:row r="171" spans="1:8" x14ac:dyDescent="0.2">
      <x:c r="A171" s="5">
        <x:v>535</x:v>
      </x:c>
      <x:c r="B171" s="5" t="s">
        <x:v>1009</x:v>
      </x:c>
      <x:c r="C171" s="5" t="s">
        <x:v>840</x:v>
      </x:c>
      <x:c r="D171" s="5">
        <x:v>41</x:v>
      </x:c>
      <x:c r="E171" s="5" t="s">
        <x:v>169</x:v>
      </x:c>
      <x:c r="F171" s="5">
        <x:v>11</x:v>
      </x:c>
      <x:c r="G171" s="5" t="s">
        <x:v>841</x:v>
      </x:c>
      <x:c r="H171" s="5" t="s">
        <x:v>1010</x:v>
      </x:c>
    </x:row>
    <x:row r="172" spans="1:8" x14ac:dyDescent="0.2">
      <x:c r="A172" s="5">
        <x:v>427</x:v>
      </x:c>
      <x:c r="B172" s="5" t="s">
        <x:v>71</x:v>
      </x:c>
      <x:c r="C172" s="5" t="s">
        <x:v>840</x:v>
      </x:c>
      <x:c r="D172" s="5">
        <x:v>3</x:v>
      </x:c>
      <x:c r="E172" s="5" t="s">
        <x:v>169</x:v>
      </x:c>
      <x:c r="F172" s="5">
        <x:v>11</x:v>
      </x:c>
      <x:c r="G172" s="5" t="s">
        <x:v>841</x:v>
      </x:c>
      <x:c r="H172" s="5" t="s">
        <x:v>72</x:v>
      </x:c>
    </x:row>
    <x:row r="173" spans="1:8" x14ac:dyDescent="0.2">
      <x:c r="A173" s="5">
        <x:v>3381</x:v>
      </x:c>
      <x:c r="B173" s="5" t="s">
        <x:v>1011</x:v>
      </x:c>
      <x:c r="C173" s="5" t="s">
        <x:v>840</x:v>
      </x:c>
      <x:c r="D173" s="5">
        <x:v>57</x:v>
      </x:c>
      <x:c r="E173" s="5" t="s">
        <x:v>169</x:v>
      </x:c>
      <x:c r="F173" s="5">
        <x:v>11</x:v>
      </x:c>
      <x:c r="G173" s="5" t="s">
        <x:v>841</x:v>
      </x:c>
      <x:c r="H173" s="5" t="s">
        <x:v>843</x:v>
      </x:c>
    </x:row>
    <x:row r="174" spans="1:8" x14ac:dyDescent="0.2">
      <x:c r="A174" s="5">
        <x:v>3501</x:v>
      </x:c>
      <x:c r="B174" s="5" t="s">
        <x:v>1012</x:v>
      </x:c>
      <x:c r="C174" s="5" t="s">
        <x:v>840</x:v>
      </x:c>
      <x:c r="D174" s="5">
        <x:v>57</x:v>
      </x:c>
      <x:c r="E174" s="5" t="s">
        <x:v>169</x:v>
      </x:c>
      <x:c r="F174" s="5">
        <x:v>11</x:v>
      </x:c>
      <x:c r="G174" s="5" t="s">
        <x:v>841</x:v>
      </x:c>
      <x:c r="H174" s="5" t="s">
        <x:v>843</x:v>
      </x:c>
    </x:row>
    <x:row r="175" spans="1:8" x14ac:dyDescent="0.2">
      <x:c r="A175" s="5">
        <x:v>3786</x:v>
      </x:c>
      <x:c r="B175" s="5" t="s">
        <x:v>1013</x:v>
      </x:c>
      <x:c r="C175" s="5" t="s">
        <x:v>840</x:v>
      </x:c>
      <x:c r="D175" s="5">
        <x:v>57</x:v>
      </x:c>
      <x:c r="E175" s="5" t="s">
        <x:v>169</x:v>
      </x:c>
      <x:c r="F175" s="5">
        <x:v>11</x:v>
      </x:c>
      <x:c r="G175" s="5" t="s">
        <x:v>841</x:v>
      </x:c>
      <x:c r="H175" s="5" t="s">
        <x:v>843</x:v>
      </x:c>
    </x:row>
    <x:row r="176" spans="1:8" x14ac:dyDescent="0.2">
      <x:c r="A176" s="5">
        <x:v>3267</x:v>
      </x:c>
      <x:c r="B176" s="5" t="s">
        <x:v>1014</x:v>
      </x:c>
      <x:c r="C176" s="5" t="s">
        <x:v>840</x:v>
      </x:c>
      <x:c r="D176" s="5">
        <x:v>57</x:v>
      </x:c>
      <x:c r="E176" s="5" t="s">
        <x:v>169</x:v>
      </x:c>
      <x:c r="F176" s="5">
        <x:v>11</x:v>
      </x:c>
      <x:c r="G176" s="5" t="s">
        <x:v>841</x:v>
      </x:c>
      <x:c r="H176" s="5" t="s">
        <x:v>843</x:v>
      </x:c>
    </x:row>
    <x:row r="177" spans="1:8" x14ac:dyDescent="0.2">
      <x:c r="A177" s="5">
        <x:v>110</x:v>
      </x:c>
      <x:c r="B177" s="5" t="s">
        <x:v>139</x:v>
      </x:c>
      <x:c r="C177" s="5" t="s">
        <x:v>840</x:v>
      </x:c>
      <x:c r="D177" s="5">
        <x:v>57</x:v>
      </x:c>
      <x:c r="E177" s="5" t="s">
        <x:v>169</x:v>
      </x:c>
      <x:c r="F177" s="5">
        <x:v>11</x:v>
      </x:c>
      <x:c r="G177" s="5" t="s">
        <x:v>841</x:v>
      </x:c>
      <x:c r="H177" s="5" t="s">
        <x:v>843</x:v>
      </x:c>
    </x:row>
    <x:row r="178" spans="1:8" x14ac:dyDescent="0.2">
      <x:c r="A178" s="5">
        <x:v>795</x:v>
      </x:c>
      <x:c r="B178" s="5" t="s">
        <x:v>1015</x:v>
      </x:c>
      <x:c r="C178" s="5" t="s">
        <x:v>840</x:v>
      </x:c>
      <x:c r="D178" s="5">
        <x:v>57</x:v>
      </x:c>
      <x:c r="E178" s="5" t="s">
        <x:v>169</x:v>
      </x:c>
      <x:c r="F178" s="5">
        <x:v>11</x:v>
      </x:c>
      <x:c r="G178" s="5" t="s">
        <x:v>841</x:v>
      </x:c>
      <x:c r="H178" s="5" t="s">
        <x:v>843</x:v>
      </x:c>
    </x:row>
    <x:row r="179" spans="1:8" x14ac:dyDescent="0.2">
      <x:c r="A179" s="5">
        <x:v>8100</x:v>
      </x:c>
      <x:c r="B179" s="5" t="s">
        <x:v>1016</x:v>
      </x:c>
      <x:c r="C179" s="5" t="s">
        <x:v>840</x:v>
      </x:c>
      <x:c r="D179" s="5">
        <x:v>57</x:v>
      </x:c>
      <x:c r="E179" s="5" t="s">
        <x:v>169</x:v>
      </x:c>
      <x:c r="F179" s="5">
        <x:v>11</x:v>
      </x:c>
      <x:c r="G179" s="5" t="s">
        <x:v>841</x:v>
      </x:c>
      <x:c r="H179" s="5" t="s">
        <x:v>843</x:v>
      </x:c>
    </x:row>
    <x:row r="180" spans="1:8" x14ac:dyDescent="0.2">
      <x:c r="A180" s="5">
        <x:v>762</x:v>
      </x:c>
      <x:c r="B180" s="5" t="s">
        <x:v>1017</x:v>
      </x:c>
      <x:c r="C180" s="5" t="s">
        <x:v>840</x:v>
      </x:c>
      <x:c r="D180" s="5">
        <x:v>57</x:v>
      </x:c>
      <x:c r="E180" s="5" t="s">
        <x:v>169</x:v>
      </x:c>
      <x:c r="F180" s="5">
        <x:v>11</x:v>
      </x:c>
      <x:c r="G180" s="5" t="s">
        <x:v>841</x:v>
      </x:c>
      <x:c r="H180" s="5" t="s">
        <x:v>843</x:v>
      </x:c>
    </x:row>
    <x:row r="181" spans="1:8" x14ac:dyDescent="0.2">
      <x:c r="A181" s="5">
        <x:v>3391</x:v>
      </x:c>
      <x:c r="B181" s="5" t="s">
        <x:v>1018</x:v>
      </x:c>
      <x:c r="C181" s="5" t="s">
        <x:v>840</x:v>
      </x:c>
      <x:c r="D181" s="5">
        <x:v>57</x:v>
      </x:c>
      <x:c r="E181" s="5" t="s">
        <x:v>169</x:v>
      </x:c>
      <x:c r="F181" s="5">
        <x:v>11</x:v>
      </x:c>
      <x:c r="G181" s="5" t="s">
        <x:v>841</x:v>
      </x:c>
      <x:c r="H181" s="5" t="s">
        <x:v>843</x:v>
      </x:c>
    </x:row>
    <x:row r="182" spans="1:8" x14ac:dyDescent="0.2">
      <x:c r="A182" s="5">
        <x:v>3006</x:v>
      </x:c>
      <x:c r="B182" s="5" t="s">
        <x:v>1019</x:v>
      </x:c>
      <x:c r="C182" s="5" t="s">
        <x:v>840</x:v>
      </x:c>
      <x:c r="D182" s="5">
        <x:v>57</x:v>
      </x:c>
      <x:c r="E182" s="5" t="s">
        <x:v>169</x:v>
      </x:c>
      <x:c r="F182" s="5">
        <x:v>11</x:v>
      </x:c>
      <x:c r="G182" s="5" t="s">
        <x:v>841</x:v>
      </x:c>
      <x:c r="H182" s="5" t="s">
        <x:v>843</x:v>
      </x:c>
    </x:row>
    <x:row r="183" spans="1:8" x14ac:dyDescent="0.2">
      <x:c r="A183" s="5">
        <x:v>3340</x:v>
      </x:c>
      <x:c r="B183" s="5" t="s">
        <x:v>1020</x:v>
      </x:c>
      <x:c r="C183" s="5" t="s">
        <x:v>840</x:v>
      </x:c>
      <x:c r="D183" s="5">
        <x:v>57</x:v>
      </x:c>
      <x:c r="E183" s="5" t="s">
        <x:v>169</x:v>
      </x:c>
      <x:c r="F183" s="5">
        <x:v>11</x:v>
      </x:c>
      <x:c r="G183" s="5" t="s">
        <x:v>841</x:v>
      </x:c>
      <x:c r="H183" s="5" t="s">
        <x:v>843</x:v>
      </x:c>
    </x:row>
    <x:row r="184" spans="1:8" x14ac:dyDescent="0.2">
      <x:c r="A184" s="5">
        <x:v>783</x:v>
      </x:c>
      <x:c r="B184" s="5" t="s">
        <x:v>1021</x:v>
      </x:c>
      <x:c r="C184" s="5" t="s">
        <x:v>840</x:v>
      </x:c>
      <x:c r="D184" s="5">
        <x:v>57</x:v>
      </x:c>
      <x:c r="E184" s="5" t="s">
        <x:v>169</x:v>
      </x:c>
      <x:c r="F184" s="5">
        <x:v>11</x:v>
      </x:c>
      <x:c r="G184" s="5" t="s">
        <x:v>841</x:v>
      </x:c>
      <x:c r="H184" s="5" t="s">
        <x:v>843</x:v>
      </x:c>
    </x:row>
    <x:row r="185" spans="1:8" x14ac:dyDescent="0.2">
      <x:c r="A185" s="5">
        <x:v>35</x:v>
      </x:c>
      <x:c r="B185" s="5" t="s">
        <x:v>1022</x:v>
      </x:c>
      <x:c r="C185" s="5" t="s">
        <x:v>840</x:v>
      </x:c>
      <x:c r="D185" s="5">
        <x:v>15</x:v>
      </x:c>
      <x:c r="E185" s="5" t="s">
        <x:v>169</x:v>
      </x:c>
      <x:c r="F185" s="5">
        <x:v>11</x:v>
      </x:c>
      <x:c r="G185" s="5" t="s">
        <x:v>841</x:v>
      </x:c>
      <x:c r="H185" s="5" t="s">
        <x:v>903</x:v>
      </x:c>
    </x:row>
    <x:row r="186" spans="1:8" x14ac:dyDescent="0.2">
      <x:c r="A186" s="5">
        <x:v>2525</x:v>
      </x:c>
      <x:c r="B186" s="5" t="s">
        <x:v>1023</x:v>
      </x:c>
      <x:c r="C186" s="5" t="s">
        <x:v>840</x:v>
      </x:c>
      <x:c r="D186" s="5">
        <x:v>57</x:v>
      </x:c>
      <x:c r="E186" s="5" t="s">
        <x:v>169</x:v>
      </x:c>
      <x:c r="F186" s="5">
        <x:v>11</x:v>
      </x:c>
      <x:c r="G186" s="5" t="s">
        <x:v>841</x:v>
      </x:c>
      <x:c r="H186" s="5" t="s">
        <x:v>843</x:v>
      </x:c>
    </x:row>
    <x:row r="187" spans="1:8" x14ac:dyDescent="0.2">
      <x:c r="A187" s="5">
        <x:v>3581</x:v>
      </x:c>
      <x:c r="B187" s="5" t="s">
        <x:v>1024</x:v>
      </x:c>
      <x:c r="C187" s="5" t="s">
        <x:v>840</x:v>
      </x:c>
      <x:c r="D187" s="5">
        <x:v>57</x:v>
      </x:c>
      <x:c r="E187" s="5" t="s">
        <x:v>169</x:v>
      </x:c>
      <x:c r="F187" s="5">
        <x:v>11</x:v>
      </x:c>
      <x:c r="G187" s="5" t="s">
        <x:v>841</x:v>
      </x:c>
      <x:c r="H187" s="5" t="s">
        <x:v>843</x:v>
      </x:c>
    </x:row>
    <x:row r="188" spans="1:8" x14ac:dyDescent="0.2">
      <x:c r="A188" s="5">
        <x:v>2992</x:v>
      </x:c>
      <x:c r="B188" s="5" t="s">
        <x:v>1025</x:v>
      </x:c>
      <x:c r="C188" s="5" t="s">
        <x:v>840</x:v>
      </x:c>
      <x:c r="D188" s="5">
        <x:v>57</x:v>
      </x:c>
      <x:c r="E188" s="5" t="s">
        <x:v>169</x:v>
      </x:c>
      <x:c r="F188" s="5">
        <x:v>11</x:v>
      </x:c>
      <x:c r="G188" s="5" t="s">
        <x:v>841</x:v>
      </x:c>
      <x:c r="H188" s="5" t="s">
        <x:v>843</x:v>
      </x:c>
    </x:row>
    <x:row r="189" spans="1:8" x14ac:dyDescent="0.2">
      <x:c r="A189" s="5">
        <x:v>6064</x:v>
      </x:c>
      <x:c r="B189" s="5" t="s">
        <x:v>1026</x:v>
      </x:c>
      <x:c r="C189" s="5" t="s">
        <x:v>840</x:v>
      </x:c>
      <x:c r="D189" s="5">
        <x:v>57</x:v>
      </x:c>
      <x:c r="E189" s="5" t="s">
        <x:v>169</x:v>
      </x:c>
      <x:c r="F189" s="5">
        <x:v>12</x:v>
      </x:c>
      <x:c r="G189" s="5" t="s">
        <x:v>984</x:v>
      </x:c>
      <x:c r="H189" s="5" t="s">
        <x:v>843</x:v>
      </x:c>
    </x:row>
    <x:row r="190" spans="1:8" x14ac:dyDescent="0.2">
      <x:c r="A190" s="5">
        <x:v>2762</x:v>
      </x:c>
      <x:c r="B190" s="5" t="s">
        <x:v>1027</x:v>
      </x:c>
      <x:c r="C190" s="5" t="s">
        <x:v>840</x:v>
      </x:c>
      <x:c r="D190" s="5">
        <x:v>57</x:v>
      </x:c>
      <x:c r="E190" s="5" t="s">
        <x:v>169</x:v>
      </x:c>
      <x:c r="F190" s="5">
        <x:v>11</x:v>
      </x:c>
      <x:c r="G190" s="5" t="s">
        <x:v>841</x:v>
      </x:c>
      <x:c r="H190" s="5" t="s">
        <x:v>843</x:v>
      </x:c>
    </x:row>
    <x:row r="191" spans="1:8" x14ac:dyDescent="0.2">
      <x:c r="A191" s="5">
        <x:v>3397</x:v>
      </x:c>
      <x:c r="B191" s="5" t="s">
        <x:v>1028</x:v>
      </x:c>
      <x:c r="C191" s="5" t="s">
        <x:v>840</x:v>
      </x:c>
      <x:c r="D191" s="5">
        <x:v>57</x:v>
      </x:c>
      <x:c r="E191" s="5" t="s">
        <x:v>169</x:v>
      </x:c>
      <x:c r="F191" s="5">
        <x:v>11</x:v>
      </x:c>
      <x:c r="G191" s="5" t="s">
        <x:v>841</x:v>
      </x:c>
      <x:c r="H191" s="5" t="s">
        <x:v>843</x:v>
      </x:c>
    </x:row>
    <x:row r="192" spans="1:8" x14ac:dyDescent="0.2">
      <x:c r="A192" s="5">
        <x:v>456</x:v>
      </x:c>
      <x:c r="B192" s="5" t="s">
        <x:v>761</x:v>
      </x:c>
      <x:c r="C192" s="5" t="s">
        <x:v>840</x:v>
      </x:c>
      <x:c r="D192" s="5">
        <x:v>57</x:v>
      </x:c>
      <x:c r="E192" s="5" t="s">
        <x:v>169</x:v>
      </x:c>
      <x:c r="F192" s="5">
        <x:v>11</x:v>
      </x:c>
      <x:c r="G192" s="5" t="s">
        <x:v>841</x:v>
      </x:c>
      <x:c r="H192" s="5" t="s">
        <x:v>843</x:v>
      </x:c>
    </x:row>
    <x:row r="193" spans="1:8" x14ac:dyDescent="0.2">
      <x:c r="A193" s="5">
        <x:v>2571</x:v>
      </x:c>
      <x:c r="B193" s="5" t="s">
        <x:v>1029</x:v>
      </x:c>
      <x:c r="C193" s="5" t="s">
        <x:v>840</x:v>
      </x:c>
      <x:c r="D193" s="5">
        <x:v>57</x:v>
      </x:c>
      <x:c r="E193" s="5" t="s">
        <x:v>169</x:v>
      </x:c>
      <x:c r="F193" s="5">
        <x:v>11</x:v>
      </x:c>
      <x:c r="G193" s="5" t="s">
        <x:v>841</x:v>
      </x:c>
      <x:c r="H193" s="5" t="s">
        <x:v>843</x:v>
      </x:c>
    </x:row>
    <x:row r="194" spans="1:8" x14ac:dyDescent="0.2">
      <x:c r="A194" s="5">
        <x:v>3849</x:v>
      </x:c>
      <x:c r="B194" s="5" t="s">
        <x:v>1030</x:v>
      </x:c>
      <x:c r="C194" s="5" t="s">
        <x:v>840</x:v>
      </x:c>
      <x:c r="D194" s="5">
        <x:v>57</x:v>
      </x:c>
      <x:c r="E194" s="5" t="s">
        <x:v>169</x:v>
      </x:c>
      <x:c r="F194" s="5">
        <x:v>11</x:v>
      </x:c>
      <x:c r="G194" s="5" t="s">
        <x:v>841</x:v>
      </x:c>
      <x:c r="H194" s="5" t="s">
        <x:v>843</x:v>
      </x:c>
    </x:row>
    <x:row r="195" spans="1:8" x14ac:dyDescent="0.2">
      <x:c r="A195" s="5">
        <x:v>771</x:v>
      </x:c>
      <x:c r="B195" s="5" t="s">
        <x:v>774</x:v>
      </x:c>
      <x:c r="C195" s="5" t="s">
        <x:v>840</x:v>
      </x:c>
      <x:c r="D195" s="5">
        <x:v>57</x:v>
      </x:c>
      <x:c r="E195" s="5" t="s">
        <x:v>169</x:v>
      </x:c>
      <x:c r="F195" s="5">
        <x:v>11</x:v>
      </x:c>
      <x:c r="G195" s="5" t="s">
        <x:v>841</x:v>
      </x:c>
      <x:c r="H195" s="5" t="s">
        <x:v>843</x:v>
      </x:c>
    </x:row>
    <x:row r="196" spans="1:8" x14ac:dyDescent="0.2">
      <x:c r="A196" s="5">
        <x:v>6081</x:v>
      </x:c>
      <x:c r="B196" s="5" t="s">
        <x:v>1031</x:v>
      </x:c>
      <x:c r="C196" s="5" t="s">
        <x:v>840</x:v>
      </x:c>
      <x:c r="D196" s="5">
        <x:v>57</x:v>
      </x:c>
      <x:c r="E196" s="5" t="s">
        <x:v>169</x:v>
      </x:c>
      <x:c r="F196" s="5">
        <x:v>12</x:v>
      </x:c>
      <x:c r="G196" s="5" t="s">
        <x:v>984</x:v>
      </x:c>
      <x:c r="H196" s="5" t="s">
        <x:v>843</x:v>
      </x:c>
    </x:row>
    <x:row r="197" spans="1:8" x14ac:dyDescent="0.2">
      <x:c r="A197" s="5">
        <x:v>5986</x:v>
      </x:c>
      <x:c r="B197" s="5" t="s">
        <x:v>1032</x:v>
      </x:c>
      <x:c r="C197" s="5" t="s">
        <x:v>840</x:v>
      </x:c>
      <x:c r="D197" s="5">
        <x:v>14</x:v>
      </x:c>
      <x:c r="E197" s="5" t="s">
        <x:v>169</x:v>
      </x:c>
      <x:c r="F197" s="5">
        <x:v>11</x:v>
      </x:c>
      <x:c r="G197" s="5" t="s">
        <x:v>841</x:v>
      </x:c>
      <x:c r="H197" s="5" t="s">
        <x:v>246</x:v>
      </x:c>
    </x:row>
    <x:row r="198" spans="1:8" x14ac:dyDescent="0.2">
      <x:c r="A198" s="5">
        <x:v>778</x:v>
      </x:c>
      <x:c r="B198" s="5" t="s">
        <x:v>1033</x:v>
      </x:c>
      <x:c r="C198" s="5" t="s">
        <x:v>840</x:v>
      </x:c>
      <x:c r="D198" s="5">
        <x:v>57</x:v>
      </x:c>
      <x:c r="E198" s="5" t="s">
        <x:v>169</x:v>
      </x:c>
      <x:c r="F198" s="5">
        <x:v>11</x:v>
      </x:c>
      <x:c r="G198" s="5" t="s">
        <x:v>841</x:v>
      </x:c>
      <x:c r="H198" s="5" t="s">
        <x:v>843</x:v>
      </x:c>
    </x:row>
    <x:row r="199" spans="1:8" x14ac:dyDescent="0.2">
      <x:c r="A199" s="5">
        <x:v>2769</x:v>
      </x:c>
      <x:c r="B199" s="5" t="s">
        <x:v>1034</x:v>
      </x:c>
      <x:c r="C199" s="5" t="s">
        <x:v>840</x:v>
      </x:c>
      <x:c r="D199" s="5">
        <x:v>57</x:v>
      </x:c>
      <x:c r="E199" s="5" t="s">
        <x:v>169</x:v>
      </x:c>
      <x:c r="F199" s="5">
        <x:v>11</x:v>
      </x:c>
      <x:c r="G199" s="5" t="s">
        <x:v>841</x:v>
      </x:c>
      <x:c r="H199" s="5" t="s">
        <x:v>843</x:v>
      </x:c>
    </x:row>
    <x:row r="200" spans="1:8" x14ac:dyDescent="0.2">
      <x:c r="A200" s="5">
        <x:v>11132</x:v>
      </x:c>
      <x:c r="B200" s="5" t="s">
        <x:v>1035</x:v>
      </x:c>
      <x:c r="C200" s="5" t="s">
        <x:v>840</x:v>
      </x:c>
      <x:c r="D200" s="5">
        <x:v>57</x:v>
      </x:c>
      <x:c r="E200" s="5" t="s">
        <x:v>169</x:v>
      </x:c>
      <x:c r="F200" s="5">
        <x:v>4</x:v>
      </x:c>
      <x:c r="G200" s="5" t="s">
        <x:v>841</x:v>
      </x:c>
      <x:c r="H200" s="5" t="s">
        <x:v>843</x:v>
      </x:c>
    </x:row>
    <x:row r="201" spans="1:8" x14ac:dyDescent="0.2">
      <x:c r="A201" s="5">
        <x:v>514</x:v>
      </x:c>
      <x:c r="B201" s="5" t="s">
        <x:v>259</x:v>
      </x:c>
      <x:c r="C201" s="5" t="s">
        <x:v>840</x:v>
      </x:c>
      <x:c r="D201" s="5">
        <x:v>57</x:v>
      </x:c>
      <x:c r="E201" s="5" t="s">
        <x:v>169</x:v>
      </x:c>
      <x:c r="F201" s="5">
        <x:v>11</x:v>
      </x:c>
      <x:c r="G201" s="5" t="s">
        <x:v>841</x:v>
      </x:c>
      <x:c r="H201" s="5" t="s">
        <x:v>843</x:v>
      </x:c>
    </x:row>
    <x:row r="202" spans="1:8" x14ac:dyDescent="0.2">
      <x:c r="A202" s="5">
        <x:v>3369</x:v>
      </x:c>
      <x:c r="B202" s="5" t="s">
        <x:v>1036</x:v>
      </x:c>
      <x:c r="C202" s="5" t="s">
        <x:v>840</x:v>
      </x:c>
      <x:c r="D202" s="5">
        <x:v>57</x:v>
      </x:c>
      <x:c r="E202" s="5" t="s">
        <x:v>169</x:v>
      </x:c>
      <x:c r="F202" s="5">
        <x:v>11</x:v>
      </x:c>
      <x:c r="G202" s="5" t="s">
        <x:v>841</x:v>
      </x:c>
      <x:c r="H202" s="5" t="s">
        <x:v>843</x:v>
      </x:c>
    </x:row>
    <x:row r="203" spans="1:8" x14ac:dyDescent="0.2">
      <x:c r="A203" s="5">
        <x:v>3236</x:v>
      </x:c>
      <x:c r="B203" s="5" t="s">
        <x:v>1037</x:v>
      </x:c>
      <x:c r="C203" s="5" t="s">
        <x:v>840</x:v>
      </x:c>
      <x:c r="D203" s="5">
        <x:v>57</x:v>
      </x:c>
      <x:c r="E203" s="5" t="s">
        <x:v>169</x:v>
      </x:c>
      <x:c r="F203" s="5">
        <x:v>11</x:v>
      </x:c>
      <x:c r="G203" s="5" t="s">
        <x:v>841</x:v>
      </x:c>
      <x:c r="H203" s="5" t="s">
        <x:v>843</x:v>
      </x:c>
    </x:row>
    <x:row r="204" spans="1:8" x14ac:dyDescent="0.2">
      <x:c r="A204" s="5">
        <x:v>3639</x:v>
      </x:c>
      <x:c r="B204" s="5" t="s">
        <x:v>1038</x:v>
      </x:c>
      <x:c r="C204" s="5" t="s">
        <x:v>840</x:v>
      </x:c>
      <x:c r="D204" s="5">
        <x:v>57</x:v>
      </x:c>
      <x:c r="E204" s="5" t="s">
        <x:v>169</x:v>
      </x:c>
      <x:c r="F204" s="5">
        <x:v>11</x:v>
      </x:c>
      <x:c r="G204" s="5" t="s">
        <x:v>841</x:v>
      </x:c>
      <x:c r="H204" s="5" t="s">
        <x:v>843</x:v>
      </x:c>
    </x:row>
    <x:row r="205" spans="1:8" x14ac:dyDescent="0.2">
      <x:c r="A205" s="5">
        <x:v>334</x:v>
      </x:c>
      <x:c r="B205" s="5" t="s">
        <x:v>1039</x:v>
      </x:c>
      <x:c r="C205" s="5" t="s">
        <x:v>840</x:v>
      </x:c>
      <x:c r="D205" s="5">
        <x:v>57</x:v>
      </x:c>
      <x:c r="E205" s="5" t="s">
        <x:v>169</x:v>
      </x:c>
      <x:c r="F205" s="5">
        <x:v>11</x:v>
      </x:c>
      <x:c r="G205" s="5" t="s">
        <x:v>841</x:v>
      </x:c>
      <x:c r="H205" s="5" t="s">
        <x:v>843</x:v>
      </x:c>
    </x:row>
    <x:row r="206" spans="1:8" x14ac:dyDescent="0.2">
      <x:c r="A206" s="5">
        <x:v>2453</x:v>
      </x:c>
      <x:c r="B206" s="5" t="s">
        <x:v>1040</x:v>
      </x:c>
      <x:c r="C206" s="5" t="s">
        <x:v>840</x:v>
      </x:c>
      <x:c r="D206" s="5">
        <x:v>57</x:v>
      </x:c>
      <x:c r="E206" s="5" t="s">
        <x:v>169</x:v>
      </x:c>
      <x:c r="F206" s="5">
        <x:v>11</x:v>
      </x:c>
      <x:c r="G206" s="5" t="s">
        <x:v>841</x:v>
      </x:c>
      <x:c r="H206" s="5" t="s">
        <x:v>843</x:v>
      </x:c>
    </x:row>
    <x:row r="207" spans="1:8" x14ac:dyDescent="0.2">
      <x:c r="A207" s="5">
        <x:v>3332</x:v>
      </x:c>
      <x:c r="B207" s="5" t="s">
        <x:v>1041</x:v>
      </x:c>
      <x:c r="C207" s="5" t="s">
        <x:v>840</x:v>
      </x:c>
      <x:c r="D207" s="5">
        <x:v>57</x:v>
      </x:c>
      <x:c r="E207" s="5" t="s">
        <x:v>169</x:v>
      </x:c>
      <x:c r="F207" s="5">
        <x:v>11</x:v>
      </x:c>
      <x:c r="G207" s="5" t="s">
        <x:v>841</x:v>
      </x:c>
      <x:c r="H207" s="5" t="s">
        <x:v>843</x:v>
      </x:c>
    </x:row>
    <x:row r="208" spans="1:8" x14ac:dyDescent="0.2">
      <x:c r="A208" s="5">
        <x:v>5885</x:v>
      </x:c>
      <x:c r="B208" s="5" t="s">
        <x:v>551</x:v>
      </x:c>
      <x:c r="C208" s="5" t="s">
        <x:v>840</x:v>
      </x:c>
      <x:c r="D208" s="5">
        <x:v>4</x:v>
      </x:c>
      <x:c r="E208" s="5" t="s">
        <x:v>169</x:v>
      </x:c>
      <x:c r="F208" s="5">
        <x:v>4</x:v>
      </x:c>
      <x:c r="G208" s="5" t="s">
        <x:v>841</x:v>
      </x:c>
      <x:c r="H208" s="5" t="s">
        <x:v>532</x:v>
      </x:c>
    </x:row>
    <x:row r="209" spans="1:8" x14ac:dyDescent="0.2">
      <x:c r="A209" s="5">
        <x:v>3676</x:v>
      </x:c>
      <x:c r="B209" s="5" t="s">
        <x:v>1042</x:v>
      </x:c>
      <x:c r="C209" s="5" t="s">
        <x:v>840</x:v>
      </x:c>
      <x:c r="D209" s="5">
        <x:v>57</x:v>
      </x:c>
      <x:c r="E209" s="5" t="s">
        <x:v>169</x:v>
      </x:c>
      <x:c r="F209" s="5">
        <x:v>11</x:v>
      </x:c>
      <x:c r="G209" s="5" t="s">
        <x:v>841</x:v>
      </x:c>
      <x:c r="H209" s="5" t="s">
        <x:v>843</x:v>
      </x:c>
    </x:row>
    <x:row r="210" spans="1:8" x14ac:dyDescent="0.2">
      <x:c r="A210" s="5">
        <x:v>3719</x:v>
      </x:c>
      <x:c r="B210" s="5" t="s">
        <x:v>1043</x:v>
      </x:c>
      <x:c r="C210" s="5" t="s">
        <x:v>840</x:v>
      </x:c>
      <x:c r="D210" s="5">
        <x:v>57</x:v>
      </x:c>
      <x:c r="E210" s="5" t="s">
        <x:v>169</x:v>
      </x:c>
      <x:c r="F210" s="5">
        <x:v>11</x:v>
      </x:c>
      <x:c r="G210" s="5" t="s">
        <x:v>841</x:v>
      </x:c>
      <x:c r="H210" s="5" t="s">
        <x:v>843</x:v>
      </x:c>
    </x:row>
    <x:row r="211" spans="1:8" x14ac:dyDescent="0.2">
      <x:c r="A211" s="5">
        <x:v>3044</x:v>
      </x:c>
      <x:c r="B211" s="5" t="s">
        <x:v>1044</x:v>
      </x:c>
      <x:c r="C211" s="5" t="s">
        <x:v>840</x:v>
      </x:c>
      <x:c r="D211" s="5">
        <x:v>57</x:v>
      </x:c>
      <x:c r="E211" s="5" t="s">
        <x:v>169</x:v>
      </x:c>
      <x:c r="F211" s="5">
        <x:v>11</x:v>
      </x:c>
      <x:c r="G211" s="5" t="s">
        <x:v>841</x:v>
      </x:c>
      <x:c r="H211" s="5" t="s">
        <x:v>843</x:v>
      </x:c>
    </x:row>
    <x:row r="212" spans="1:8" x14ac:dyDescent="0.2">
      <x:c r="A212" s="5">
        <x:v>2855</x:v>
      </x:c>
      <x:c r="B212" s="5" t="s">
        <x:v>1045</x:v>
      </x:c>
      <x:c r="C212" s="5" t="s">
        <x:v>840</x:v>
      </x:c>
      <x:c r="D212" s="5">
        <x:v>57</x:v>
      </x:c>
      <x:c r="E212" s="5" t="s">
        <x:v>169</x:v>
      </x:c>
      <x:c r="F212" s="5">
        <x:v>11</x:v>
      </x:c>
      <x:c r="G212" s="5" t="s">
        <x:v>841</x:v>
      </x:c>
      <x:c r="H212" s="5" t="s">
        <x:v>843</x:v>
      </x:c>
    </x:row>
    <x:row r="213" spans="1:8" x14ac:dyDescent="0.2">
      <x:c r="A213" s="5">
        <x:v>2858</x:v>
      </x:c>
      <x:c r="B213" s="5" t="s">
        <x:v>1046</x:v>
      </x:c>
      <x:c r="C213" s="5" t="s">
        <x:v>840</x:v>
      </x:c>
      <x:c r="D213" s="5">
        <x:v>57</x:v>
      </x:c>
      <x:c r="E213" s="5" t="s">
        <x:v>169</x:v>
      </x:c>
      <x:c r="F213" s="5">
        <x:v>11</x:v>
      </x:c>
      <x:c r="G213" s="5" t="s">
        <x:v>841</x:v>
      </x:c>
      <x:c r="H213" s="5" t="s">
        <x:v>843</x:v>
      </x:c>
    </x:row>
    <x:row r="214" spans="1:8" x14ac:dyDescent="0.2">
      <x:c r="A214" s="5">
        <x:v>3281</x:v>
      </x:c>
      <x:c r="B214" s="5" t="s">
        <x:v>1047</x:v>
      </x:c>
      <x:c r="C214" s="5" t="s">
        <x:v>840</x:v>
      </x:c>
      <x:c r="D214" s="5">
        <x:v>57</x:v>
      </x:c>
      <x:c r="E214" s="5" t="s">
        <x:v>169</x:v>
      </x:c>
      <x:c r="F214" s="5">
        <x:v>11</x:v>
      </x:c>
      <x:c r="G214" s="5" t="s">
        <x:v>841</x:v>
      </x:c>
      <x:c r="H214" s="5" t="s">
        <x:v>843</x:v>
      </x:c>
    </x:row>
    <x:row r="215" spans="1:8" x14ac:dyDescent="0.2">
      <x:c r="A215" s="5">
        <x:v>3729</x:v>
      </x:c>
      <x:c r="B215" s="5" t="s">
        <x:v>1048</x:v>
      </x:c>
      <x:c r="C215" s="5" t="s">
        <x:v>840</x:v>
      </x:c>
      <x:c r="D215" s="5">
        <x:v>57</x:v>
      </x:c>
      <x:c r="E215" s="5" t="s">
        <x:v>169</x:v>
      </x:c>
      <x:c r="F215" s="5">
        <x:v>11</x:v>
      </x:c>
      <x:c r="G215" s="5" t="s">
        <x:v>841</x:v>
      </x:c>
      <x:c r="H215" s="5" t="s">
        <x:v>843</x:v>
      </x:c>
    </x:row>
    <x:row r="216" spans="1:8" x14ac:dyDescent="0.2">
      <x:c r="A216" s="5">
        <x:v>2839</x:v>
      </x:c>
      <x:c r="B216" s="5" t="s">
        <x:v>1049</x:v>
      </x:c>
      <x:c r="C216" s="5" t="s">
        <x:v>840</x:v>
      </x:c>
      <x:c r="D216" s="5">
        <x:v>57</x:v>
      </x:c>
      <x:c r="E216" s="5" t="s">
        <x:v>169</x:v>
      </x:c>
      <x:c r="F216" s="5">
        <x:v>11</x:v>
      </x:c>
      <x:c r="G216" s="5" t="s">
        <x:v>841</x:v>
      </x:c>
      <x:c r="H216" s="5" t="s">
        <x:v>843</x:v>
      </x:c>
    </x:row>
    <x:row r="217" spans="1:8" x14ac:dyDescent="0.2">
      <x:c r="A217" s="5">
        <x:v>3104</x:v>
      </x:c>
      <x:c r="B217" s="5" t="s">
        <x:v>1050</x:v>
      </x:c>
      <x:c r="C217" s="5" t="s">
        <x:v>840</x:v>
      </x:c>
      <x:c r="D217" s="5">
        <x:v>57</x:v>
      </x:c>
      <x:c r="E217" s="5" t="s">
        <x:v>169</x:v>
      </x:c>
      <x:c r="F217" s="5">
        <x:v>11</x:v>
      </x:c>
      <x:c r="G217" s="5" t="s">
        <x:v>841</x:v>
      </x:c>
      <x:c r="H217" s="5" t="s">
        <x:v>843</x:v>
      </x:c>
    </x:row>
    <x:row r="218" spans="1:8" x14ac:dyDescent="0.2">
      <x:c r="A218" s="5">
        <x:v>3192</x:v>
      </x:c>
      <x:c r="B218" s="5" t="s">
        <x:v>1051</x:v>
      </x:c>
      <x:c r="C218" s="5" t="s">
        <x:v>840</x:v>
      </x:c>
      <x:c r="D218" s="5">
        <x:v>57</x:v>
      </x:c>
      <x:c r="E218" s="5" t="s">
        <x:v>169</x:v>
      </x:c>
      <x:c r="F218" s="5">
        <x:v>11</x:v>
      </x:c>
      <x:c r="G218" s="5" t="s">
        <x:v>841</x:v>
      </x:c>
      <x:c r="H218" s="5" t="s">
        <x:v>843</x:v>
      </x:c>
    </x:row>
    <x:row r="219" spans="1:8" x14ac:dyDescent="0.2">
      <x:c r="A219" s="5">
        <x:v>814</x:v>
      </x:c>
      <x:c r="B219" s="5" t="s">
        <x:v>1052</x:v>
      </x:c>
      <x:c r="C219" s="5" t="s">
        <x:v>840</x:v>
      </x:c>
      <x:c r="D219" s="5">
        <x:v>57</x:v>
      </x:c>
      <x:c r="E219" s="5" t="s">
        <x:v>169</x:v>
      </x:c>
      <x:c r="F219" s="5">
        <x:v>11</x:v>
      </x:c>
      <x:c r="G219" s="5" t="s">
        <x:v>841</x:v>
      </x:c>
      <x:c r="H219" s="5" t="s">
        <x:v>843</x:v>
      </x:c>
    </x:row>
    <x:row r="220" spans="1:8" x14ac:dyDescent="0.2">
      <x:c r="A220" s="5">
        <x:v>3506</x:v>
      </x:c>
      <x:c r="B220" s="5" t="s">
        <x:v>1053</x:v>
      </x:c>
      <x:c r="C220" s="5" t="s">
        <x:v>840</x:v>
      </x:c>
      <x:c r="D220" s="5">
        <x:v>57</x:v>
      </x:c>
      <x:c r="E220" s="5" t="s">
        <x:v>169</x:v>
      </x:c>
      <x:c r="F220" s="5">
        <x:v>11</x:v>
      </x:c>
      <x:c r="G220" s="5" t="s">
        <x:v>841</x:v>
      </x:c>
      <x:c r="H220" s="5" t="s">
        <x:v>843</x:v>
      </x:c>
    </x:row>
    <x:row r="221" spans="1:8" x14ac:dyDescent="0.2">
      <x:c r="A221" s="5">
        <x:v>5954</x:v>
      </x:c>
      <x:c r="B221" s="5" t="s">
        <x:v>1054</x:v>
      </x:c>
      <x:c r="C221" s="5" t="s">
        <x:v>840</x:v>
      </x:c>
      <x:c r="D221" s="5">
        <x:v>14</x:v>
      </x:c>
      <x:c r="E221" s="5" t="s">
        <x:v>169</x:v>
      </x:c>
      <x:c r="F221" s="5">
        <x:v>11</x:v>
      </x:c>
      <x:c r="G221" s="5" t="s">
        <x:v>841</x:v>
      </x:c>
      <x:c r="H221" s="5" t="s">
        <x:v>246</x:v>
      </x:c>
    </x:row>
    <x:row r="222" spans="1:8" x14ac:dyDescent="0.2">
      <x:c r="A222" s="5">
        <x:v>3774</x:v>
      </x:c>
      <x:c r="B222" s="5" t="s">
        <x:v>1055</x:v>
      </x:c>
      <x:c r="C222" s="5" t="s">
        <x:v>840</x:v>
      </x:c>
      <x:c r="D222" s="5">
        <x:v>57</x:v>
      </x:c>
      <x:c r="E222" s="5" t="s">
        <x:v>169</x:v>
      </x:c>
      <x:c r="F222" s="5">
        <x:v>11</x:v>
      </x:c>
      <x:c r="G222" s="5" t="s">
        <x:v>841</x:v>
      </x:c>
      <x:c r="H222" s="5" t="s">
        <x:v>843</x:v>
      </x:c>
    </x:row>
    <x:row r="223" spans="1:8" x14ac:dyDescent="0.2">
      <x:c r="A223" s="5">
        <x:v>3078</x:v>
      </x:c>
      <x:c r="B223" s="5" t="s">
        <x:v>1056</x:v>
      </x:c>
      <x:c r="C223" s="5" t="s">
        <x:v>840</x:v>
      </x:c>
      <x:c r="D223" s="5">
        <x:v>57</x:v>
      </x:c>
      <x:c r="E223" s="5" t="s">
        <x:v>169</x:v>
      </x:c>
      <x:c r="F223" s="5">
        <x:v>11</x:v>
      </x:c>
      <x:c r="G223" s="5" t="s">
        <x:v>841</x:v>
      </x:c>
      <x:c r="H223" s="5" t="s">
        <x:v>843</x:v>
      </x:c>
    </x:row>
    <x:row r="224" spans="1:8" x14ac:dyDescent="0.2">
      <x:c r="A224" s="5">
        <x:v>3282</x:v>
      </x:c>
      <x:c r="B224" s="5" t="s">
        <x:v>1057</x:v>
      </x:c>
      <x:c r="C224" s="5" t="s">
        <x:v>840</x:v>
      </x:c>
      <x:c r="D224" s="5">
        <x:v>57</x:v>
      </x:c>
      <x:c r="E224" s="5" t="s">
        <x:v>169</x:v>
      </x:c>
      <x:c r="F224" s="5">
        <x:v>11</x:v>
      </x:c>
      <x:c r="G224" s="5" t="s">
        <x:v>841</x:v>
      </x:c>
      <x:c r="H224" s="5" t="s">
        <x:v>843</x:v>
      </x:c>
    </x:row>
    <x:row r="225" spans="1:8" x14ac:dyDescent="0.2">
      <x:c r="A225" s="5">
        <x:v>669</x:v>
      </x:c>
      <x:c r="B225" s="5" t="s">
        <x:v>1058</x:v>
      </x:c>
      <x:c r="C225" s="5" t="s">
        <x:v>840</x:v>
      </x:c>
      <x:c r="D225" s="5">
        <x:v>57</x:v>
      </x:c>
      <x:c r="E225" s="5" t="s">
        <x:v>169</x:v>
      </x:c>
      <x:c r="F225" s="5">
        <x:v>11</x:v>
      </x:c>
      <x:c r="G225" s="5" t="s">
        <x:v>841</x:v>
      </x:c>
      <x:c r="H225" s="5" t="s">
        <x:v>843</x:v>
      </x:c>
    </x:row>
    <x:row r="226" spans="1:8" x14ac:dyDescent="0.2">
      <x:c r="A226" s="5">
        <x:v>44</x:v>
      </x:c>
      <x:c r="B226" s="5" t="s">
        <x:v>1059</x:v>
      </x:c>
      <x:c r="C226" s="5" t="s">
        <x:v>840</x:v>
      </x:c>
      <x:c r="D226" s="5">
        <x:v>1</x:v>
      </x:c>
      <x:c r="E226" s="5" t="s">
        <x:v>169</x:v>
      </x:c>
      <x:c r="F226" s="5">
        <x:v>11</x:v>
      </x:c>
      <x:c r="G226" s="5" t="s">
        <x:v>841</x:v>
      </x:c>
      <x:c r="H226" s="5" t="s">
        <x:v>202</x:v>
      </x:c>
    </x:row>
    <x:row r="227" spans="1:8" x14ac:dyDescent="0.2">
      <x:c r="A227" s="5">
        <x:v>509</x:v>
      </x:c>
      <x:c r="B227" s="5" t="s">
        <x:v>1060</x:v>
      </x:c>
      <x:c r="C227" s="5" t="s">
        <x:v>840</x:v>
      </x:c>
      <x:c r="D227" s="5">
        <x:v>52</x:v>
      </x:c>
      <x:c r="E227" s="5" t="s">
        <x:v>169</x:v>
      </x:c>
      <x:c r="F227" s="5">
        <x:v>2</x:v>
      </x:c>
      <x:c r="G227" s="5" t="s">
        <x:v>855</x:v>
      </x:c>
      <x:c r="H227" s="5" t="s">
        <x:v>1061</x:v>
      </x:c>
    </x:row>
    <x:row r="228" spans="1:8" x14ac:dyDescent="0.2">
      <x:c r="A228" s="5">
        <x:v>3835</x:v>
      </x:c>
      <x:c r="B228" s="5" t="s">
        <x:v>1062</x:v>
      </x:c>
      <x:c r="C228" s="5" t="s">
        <x:v>840</x:v>
      </x:c>
      <x:c r="D228" s="5">
        <x:v>57</x:v>
      </x:c>
      <x:c r="E228" s="5" t="s">
        <x:v>169</x:v>
      </x:c>
      <x:c r="F228" s="5">
        <x:v>11</x:v>
      </x:c>
      <x:c r="G228" s="5" t="s">
        <x:v>841</x:v>
      </x:c>
      <x:c r="H228" s="5" t="s">
        <x:v>843</x:v>
      </x:c>
    </x:row>
    <x:row r="229" spans="1:8" x14ac:dyDescent="0.2">
      <x:c r="A229" s="5">
        <x:v>2710</x:v>
      </x:c>
      <x:c r="B229" s="5" t="s">
        <x:v>1063</x:v>
      </x:c>
      <x:c r="C229" s="5" t="s">
        <x:v>840</x:v>
      </x:c>
      <x:c r="D229" s="5">
        <x:v>57</x:v>
      </x:c>
      <x:c r="E229" s="5" t="s">
        <x:v>169</x:v>
      </x:c>
      <x:c r="F229" s="5">
        <x:v>11</x:v>
      </x:c>
      <x:c r="G229" s="5" t="s">
        <x:v>841</x:v>
      </x:c>
      <x:c r="H229" s="5" t="s">
        <x:v>843</x:v>
      </x:c>
    </x:row>
    <x:row r="230" spans="1:8" x14ac:dyDescent="0.2">
      <x:c r="A230" s="5">
        <x:v>3516</x:v>
      </x:c>
      <x:c r="B230" s="5" t="s">
        <x:v>1064</x:v>
      </x:c>
      <x:c r="C230" s="5" t="s">
        <x:v>840</x:v>
      </x:c>
      <x:c r="D230" s="5">
        <x:v>57</x:v>
      </x:c>
      <x:c r="E230" s="5" t="s">
        <x:v>169</x:v>
      </x:c>
      <x:c r="F230" s="5">
        <x:v>11</x:v>
      </x:c>
      <x:c r="G230" s="5" t="s">
        <x:v>841</x:v>
      </x:c>
      <x:c r="H230" s="5" t="s">
        <x:v>843</x:v>
      </x:c>
    </x:row>
    <x:row r="231" spans="1:8" x14ac:dyDescent="0.2">
      <x:c r="A231" s="5">
        <x:v>3165</x:v>
      </x:c>
      <x:c r="B231" s="5" t="s">
        <x:v>1065</x:v>
      </x:c>
      <x:c r="C231" s="5" t="s">
        <x:v>840</x:v>
      </x:c>
      <x:c r="D231" s="5">
        <x:v>57</x:v>
      </x:c>
      <x:c r="E231" s="5" t="s">
        <x:v>169</x:v>
      </x:c>
      <x:c r="F231" s="5">
        <x:v>11</x:v>
      </x:c>
      <x:c r="G231" s="5" t="s">
        <x:v>841</x:v>
      </x:c>
      <x:c r="H231" s="5" t="s">
        <x:v>843</x:v>
      </x:c>
    </x:row>
    <x:row r="232" spans="1:8" x14ac:dyDescent="0.2">
      <x:c r="A232" s="5">
        <x:v>6086</x:v>
      </x:c>
      <x:c r="B232" s="5" t="s">
        <x:v>497</x:v>
      </x:c>
      <x:c r="C232" s="5" t="s">
        <x:v>840</x:v>
      </x:c>
      <x:c r="D232" s="5">
        <x:v>59</x:v>
      </x:c>
      <x:c r="E232" s="5" t="s">
        <x:v>169</x:v>
      </x:c>
      <x:c r="F232" s="5">
        <x:v>4</x:v>
      </x:c>
      <x:c r="G232" s="5" t="s">
        <x:v>841</x:v>
      </x:c>
      <x:c r="H232" s="5" t="s">
        <x:v>857</x:v>
      </x:c>
    </x:row>
    <x:row r="233" spans="1:8" x14ac:dyDescent="0.2">
      <x:c r="A233" s="5">
        <x:v>2748</x:v>
      </x:c>
      <x:c r="B233" s="5" t="s">
        <x:v>1066</x:v>
      </x:c>
      <x:c r="C233" s="5" t="s">
        <x:v>840</x:v>
      </x:c>
      <x:c r="D233" s="5">
        <x:v>57</x:v>
      </x:c>
      <x:c r="E233" s="5" t="s">
        <x:v>169</x:v>
      </x:c>
      <x:c r="F233" s="5">
        <x:v>11</x:v>
      </x:c>
      <x:c r="G233" s="5" t="s">
        <x:v>841</x:v>
      </x:c>
      <x:c r="H233" s="5" t="s">
        <x:v>843</x:v>
      </x:c>
    </x:row>
    <x:row r="234" spans="1:8" x14ac:dyDescent="0.2">
      <x:c r="A234" s="5">
        <x:v>659</x:v>
      </x:c>
      <x:c r="B234" s="5" t="s">
        <x:v>1067</x:v>
      </x:c>
      <x:c r="C234" s="5" t="s">
        <x:v>840</x:v>
      </x:c>
      <x:c r="D234" s="5">
        <x:v>57</x:v>
      </x:c>
      <x:c r="E234" s="5" t="s">
        <x:v>169</x:v>
      </x:c>
      <x:c r="F234" s="5">
        <x:v>11</x:v>
      </x:c>
      <x:c r="G234" s="5" t="s">
        <x:v>841</x:v>
      </x:c>
      <x:c r="H234" s="5" t="s">
        <x:v>843</x:v>
      </x:c>
    </x:row>
    <x:row r="235" spans="1:8" x14ac:dyDescent="0.2">
      <x:c r="A235" s="5">
        <x:v>84</x:v>
      </x:c>
      <x:c r="B235" s="5" t="s">
        <x:v>779</x:v>
      </x:c>
      <x:c r="C235" s="5" t="s">
        <x:v>840</x:v>
      </x:c>
      <x:c r="D235" s="5">
        <x:v>23</x:v>
      </x:c>
      <x:c r="E235" s="5" t="s">
        <x:v>169</x:v>
      </x:c>
      <x:c r="F235" s="5">
        <x:v>11</x:v>
      </x:c>
      <x:c r="G235" s="5" t="s">
        <x:v>841</x:v>
      </x:c>
      <x:c r="H235" s="5" t="s">
        <x:v>1068</x:v>
      </x:c>
    </x:row>
    <x:row r="236" spans="1:8" x14ac:dyDescent="0.2">
      <x:c r="A236" s="5">
        <x:v>2821</x:v>
      </x:c>
      <x:c r="B236" s="5" t="s">
        <x:v>1069</x:v>
      </x:c>
      <x:c r="C236" s="5" t="s">
        <x:v>840</x:v>
      </x:c>
      <x:c r="D236" s="5">
        <x:v>57</x:v>
      </x:c>
      <x:c r="E236" s="5" t="s">
        <x:v>169</x:v>
      </x:c>
      <x:c r="F236" s="5">
        <x:v>11</x:v>
      </x:c>
      <x:c r="G236" s="5" t="s">
        <x:v>841</x:v>
      </x:c>
      <x:c r="H236" s="5" t="s">
        <x:v>843</x:v>
      </x:c>
    </x:row>
    <x:row r="237" spans="1:8" x14ac:dyDescent="0.2">
      <x:c r="A237" s="5">
        <x:v>6006</x:v>
      </x:c>
      <x:c r="B237" s="5" t="s">
        <x:v>1070</x:v>
      </x:c>
      <x:c r="C237" s="5" t="s">
        <x:v>840</x:v>
      </x:c>
      <x:c r="D237" s="5">
        <x:v>45</x:v>
      </x:c>
      <x:c r="E237" s="5" t="s">
        <x:v>169</x:v>
      </x:c>
      <x:c r="F237" s="5">
        <x:v>11</x:v>
      </x:c>
      <x:c r="G237" s="5" t="s">
        <x:v>841</x:v>
      </x:c>
      <x:c r="H237" s="5" t="s">
        <x:v>150</x:v>
      </x:c>
    </x:row>
    <x:row r="238" spans="1:8" x14ac:dyDescent="0.2">
      <x:c r="A238" s="5">
        <x:v>741</x:v>
      </x:c>
      <x:c r="B238" s="5" t="s">
        <x:v>1071</x:v>
      </x:c>
      <x:c r="C238" s="5" t="s">
        <x:v>840</x:v>
      </x:c>
      <x:c r="D238" s="5">
        <x:v>57</x:v>
      </x:c>
      <x:c r="E238" s="5" t="s">
        <x:v>169</x:v>
      </x:c>
      <x:c r="F238" s="5">
        <x:v>11</x:v>
      </x:c>
      <x:c r="G238" s="5" t="s">
        <x:v>841</x:v>
      </x:c>
      <x:c r="H238" s="5" t="s">
        <x:v>843</x:v>
      </x:c>
    </x:row>
    <x:row r="239" spans="1:8" x14ac:dyDescent="0.2">
      <x:c r="A239" s="5">
        <x:v>680</x:v>
      </x:c>
      <x:c r="B239" s="5" t="s">
        <x:v>1072</x:v>
      </x:c>
      <x:c r="C239" s="5" t="s">
        <x:v>840</x:v>
      </x:c>
      <x:c r="D239" s="5">
        <x:v>57</x:v>
      </x:c>
      <x:c r="E239" s="5" t="s">
        <x:v>169</x:v>
      </x:c>
      <x:c r="F239" s="5">
        <x:v>11</x:v>
      </x:c>
      <x:c r="G239" s="5" t="s">
        <x:v>841</x:v>
      </x:c>
      <x:c r="H239" s="5" t="s">
        <x:v>843</x:v>
      </x:c>
    </x:row>
    <x:row r="240" spans="1:8" x14ac:dyDescent="0.2">
      <x:c r="A240" s="5">
        <x:v>716</x:v>
      </x:c>
      <x:c r="B240" s="5" t="s">
        <x:v>1073</x:v>
      </x:c>
      <x:c r="C240" s="5" t="s">
        <x:v>840</x:v>
      </x:c>
      <x:c r="D240" s="5">
        <x:v>57</x:v>
      </x:c>
      <x:c r="E240" s="5" t="s">
        <x:v>169</x:v>
      </x:c>
      <x:c r="F240" s="5">
        <x:v>11</x:v>
      </x:c>
      <x:c r="G240" s="5" t="s">
        <x:v>841</x:v>
      </x:c>
      <x:c r="H240" s="5" t="s">
        <x:v>843</x:v>
      </x:c>
    </x:row>
    <x:row r="241" spans="1:8" x14ac:dyDescent="0.2">
      <x:c r="A241" s="5">
        <x:v>722</x:v>
      </x:c>
      <x:c r="B241" s="5" t="s">
        <x:v>1074</x:v>
      </x:c>
      <x:c r="C241" s="5" t="s">
        <x:v>840</x:v>
      </x:c>
      <x:c r="D241" s="5">
        <x:v>57</x:v>
      </x:c>
      <x:c r="E241" s="5" t="s">
        <x:v>169</x:v>
      </x:c>
      <x:c r="F241" s="5">
        <x:v>11</x:v>
      </x:c>
      <x:c r="G241" s="5" t="s">
        <x:v>841</x:v>
      </x:c>
      <x:c r="H241" s="5" t="s">
        <x:v>843</x:v>
      </x:c>
    </x:row>
    <x:row r="242" spans="1:8" x14ac:dyDescent="0.2">
      <x:c r="A242" s="5">
        <x:v>3195</x:v>
      </x:c>
      <x:c r="B242" s="5" t="s">
        <x:v>1075</x:v>
      </x:c>
      <x:c r="C242" s="5" t="s">
        <x:v>840</x:v>
      </x:c>
      <x:c r="D242" s="5">
        <x:v>57</x:v>
      </x:c>
      <x:c r="E242" s="5" t="s">
        <x:v>169</x:v>
      </x:c>
      <x:c r="F242" s="5">
        <x:v>11</x:v>
      </x:c>
      <x:c r="G242" s="5" t="s">
        <x:v>841</x:v>
      </x:c>
      <x:c r="H242" s="5" t="s">
        <x:v>843</x:v>
      </x:c>
    </x:row>
    <x:row r="243" spans="1:8" x14ac:dyDescent="0.2">
      <x:c r="A243" s="5">
        <x:v>3338</x:v>
      </x:c>
      <x:c r="B243" s="5" t="s">
        <x:v>1076</x:v>
      </x:c>
      <x:c r="C243" s="5" t="s">
        <x:v>840</x:v>
      </x:c>
      <x:c r="D243" s="5">
        <x:v>57</x:v>
      </x:c>
      <x:c r="E243" s="5" t="s">
        <x:v>169</x:v>
      </x:c>
      <x:c r="F243" s="5">
        <x:v>11</x:v>
      </x:c>
      <x:c r="G243" s="5" t="s">
        <x:v>841</x:v>
      </x:c>
      <x:c r="H243" s="5" t="s">
        <x:v>843</x:v>
      </x:c>
    </x:row>
    <x:row r="244" spans="1:8" x14ac:dyDescent="0.2">
      <x:c r="A244" s="5">
        <x:v>2696</x:v>
      </x:c>
      <x:c r="B244" s="5" t="s">
        <x:v>1077</x:v>
      </x:c>
      <x:c r="C244" s="5" t="s">
        <x:v>840</x:v>
      </x:c>
      <x:c r="D244" s="5">
        <x:v>57</x:v>
      </x:c>
      <x:c r="E244" s="5" t="s">
        <x:v>169</x:v>
      </x:c>
      <x:c r="F244" s="5">
        <x:v>11</x:v>
      </x:c>
      <x:c r="G244" s="5" t="s">
        <x:v>841</x:v>
      </x:c>
      <x:c r="H244" s="5" t="s">
        <x:v>843</x:v>
      </x:c>
    </x:row>
    <x:row r="245" spans="1:8" x14ac:dyDescent="0.2">
      <x:c r="A245" s="5">
        <x:v>3545</x:v>
      </x:c>
      <x:c r="B245" s="5" t="s">
        <x:v>1078</x:v>
      </x:c>
      <x:c r="C245" s="5" t="s">
        <x:v>840</x:v>
      </x:c>
      <x:c r="D245" s="5">
        <x:v>57</x:v>
      </x:c>
      <x:c r="E245" s="5" t="s">
        <x:v>169</x:v>
      </x:c>
      <x:c r="F245" s="5">
        <x:v>11</x:v>
      </x:c>
      <x:c r="G245" s="5" t="s">
        <x:v>841</x:v>
      </x:c>
      <x:c r="H245" s="5" t="s">
        <x:v>843</x:v>
      </x:c>
    </x:row>
    <x:row r="246" spans="1:8" x14ac:dyDescent="0.2">
      <x:c r="A246" s="5">
        <x:v>559</x:v>
      </x:c>
      <x:c r="B246" s="5" t="s">
        <x:v>1079</x:v>
      </x:c>
      <x:c r="C246" s="5" t="s">
        <x:v>840</x:v>
      </x:c>
      <x:c r="D246" s="5">
        <x:v>41</x:v>
      </x:c>
      <x:c r="E246" s="5" t="s">
        <x:v>169</x:v>
      </x:c>
      <x:c r="F246" s="5">
        <x:v>11</x:v>
      </x:c>
      <x:c r="G246" s="5" t="s">
        <x:v>841</x:v>
      </x:c>
      <x:c r="H246" s="5" t="s">
        <x:v>1010</x:v>
      </x:c>
    </x:row>
    <x:row r="247" spans="1:8" x14ac:dyDescent="0.2">
      <x:c r="A247" s="5">
        <x:v>5908</x:v>
      </x:c>
      <x:c r="B247" s="5" t="s">
        <x:v>1080</x:v>
      </x:c>
      <x:c r="C247" s="5" t="s">
        <x:v>854</x:v>
      </x:c>
      <x:c r="D247" s="5">
        <x:v>13</x:v>
      </x:c>
      <x:c r="E247" s="5" t="s">
        <x:v>169</x:v>
      </x:c>
      <x:c r="F247" s="5">
        <x:v>11</x:v>
      </x:c>
      <x:c r="G247" s="5" t="s">
        <x:v>841</x:v>
      </x:c>
      <x:c r="H247" s="5" t="s">
        <x:v>620</x:v>
      </x:c>
    </x:row>
    <x:row r="248" spans="1:8" x14ac:dyDescent="0.2">
      <x:c r="A248" s="5">
        <x:v>62</x:v>
      </x:c>
      <x:c r="B248" s="5" t="s">
        <x:v>1081</x:v>
      </x:c>
      <x:c r="C248" s="5" t="s">
        <x:v>840</x:v>
      </x:c>
      <x:c r="D248" s="5">
        <x:v>57</x:v>
      </x:c>
      <x:c r="E248" s="5" t="s">
        <x:v>169</x:v>
      </x:c>
      <x:c r="F248" s="5">
        <x:v>11</x:v>
      </x:c>
      <x:c r="G248" s="5" t="s">
        <x:v>841</x:v>
      </x:c>
      <x:c r="H248" s="5" t="s">
        <x:v>843</x:v>
      </x:c>
    </x:row>
    <x:row r="249" spans="1:8" x14ac:dyDescent="0.2">
      <x:c r="A249" s="5">
        <x:v>2778</x:v>
      </x:c>
      <x:c r="B249" s="5" t="s">
        <x:v>1082</x:v>
      </x:c>
      <x:c r="C249" s="5" t="s">
        <x:v>840</x:v>
      </x:c>
      <x:c r="D249" s="5">
        <x:v>57</x:v>
      </x:c>
      <x:c r="E249" s="5" t="s">
        <x:v>169</x:v>
      </x:c>
      <x:c r="F249" s="5">
        <x:v>11</x:v>
      </x:c>
      <x:c r="G249" s="5" t="s">
        <x:v>841</x:v>
      </x:c>
      <x:c r="H249" s="5" t="s">
        <x:v>843</x:v>
      </x:c>
    </x:row>
    <x:row r="250" spans="1:8" x14ac:dyDescent="0.2">
      <x:c r="A250" s="5">
        <x:v>5992</x:v>
      </x:c>
      <x:c r="B250" s="5" t="s">
        <x:v>1083</x:v>
      </x:c>
      <x:c r="C250" s="5" t="s">
        <x:v>840</x:v>
      </x:c>
      <x:c r="D250" s="5">
        <x:v>57</x:v>
      </x:c>
      <x:c r="E250" s="5" t="s">
        <x:v>169</x:v>
      </x:c>
      <x:c r="F250" s="5">
        <x:v>11</x:v>
      </x:c>
      <x:c r="G250" s="5" t="s">
        <x:v>841</x:v>
      </x:c>
      <x:c r="H250" s="5" t="s">
        <x:v>843</x:v>
      </x:c>
    </x:row>
    <x:row r="251" spans="1:8" x14ac:dyDescent="0.2">
      <x:c r="A251" s="5">
        <x:v>395</x:v>
      </x:c>
      <x:c r="B251" s="5" t="s">
        <x:v>140</x:v>
      </x:c>
      <x:c r="C251" s="5" t="s">
        <x:v>840</x:v>
      </x:c>
      <x:c r="D251" s="5">
        <x:v>48</x:v>
      </x:c>
      <x:c r="E251" s="5" t="s">
        <x:v>169</x:v>
      </x:c>
      <x:c r="F251" s="5">
        <x:v>6</x:v>
      </x:c>
      <x:c r="G251" s="5" t="s">
        <x:v>912</x:v>
      </x:c>
      <x:c r="H251" s="5" t="s">
        <x:v>138</x:v>
      </x:c>
    </x:row>
    <x:row r="252" spans="1:8" x14ac:dyDescent="0.2">
      <x:c r="A252" s="5">
        <x:v>289</x:v>
      </x:c>
      <x:c r="B252" s="5" t="s">
        <x:v>415</x:v>
      </x:c>
      <x:c r="C252" s="5" t="s">
        <x:v>840</x:v>
      </x:c>
      <x:c r="D252" s="5">
        <x:v>57</x:v>
      </x:c>
      <x:c r="E252" s="5" t="s">
        <x:v>169</x:v>
      </x:c>
      <x:c r="F252" s="5">
        <x:v>11</x:v>
      </x:c>
      <x:c r="G252" s="5" t="s">
        <x:v>841</x:v>
      </x:c>
      <x:c r="H252" s="5" t="s">
        <x:v>843</x:v>
      </x:c>
    </x:row>
    <x:row r="253" spans="1:8" x14ac:dyDescent="0.2">
      <x:c r="A253" s="5">
        <x:v>696</x:v>
      </x:c>
      <x:c r="B253" s="5" t="s">
        <x:v>1084</x:v>
      </x:c>
      <x:c r="C253" s="5" t="s">
        <x:v>840</x:v>
      </x:c>
      <x:c r="D253" s="5">
        <x:v>47</x:v>
      </x:c>
      <x:c r="E253" s="5" t="s">
        <x:v>169</x:v>
      </x:c>
      <x:c r="F253" s="5">
        <x:v>11</x:v>
      </x:c>
      <x:c r="G253" s="5" t="s">
        <x:v>841</x:v>
      </x:c>
      <x:c r="H253" s="5" t="s">
        <x:v>1085</x:v>
      </x:c>
    </x:row>
    <x:row r="254" spans="1:8" x14ac:dyDescent="0.2">
      <x:c r="A254" s="5">
        <x:v>3424</x:v>
      </x:c>
      <x:c r="B254" s="5" t="s">
        <x:v>1086</x:v>
      </x:c>
      <x:c r="C254" s="5" t="s">
        <x:v>840</x:v>
      </x:c>
      <x:c r="D254" s="5">
        <x:v>57</x:v>
      </x:c>
      <x:c r="E254" s="5" t="s">
        <x:v>169</x:v>
      </x:c>
      <x:c r="F254" s="5">
        <x:v>11</x:v>
      </x:c>
      <x:c r="G254" s="5" t="s">
        <x:v>841</x:v>
      </x:c>
      <x:c r="H254" s="5" t="s">
        <x:v>843</x:v>
      </x:c>
    </x:row>
    <x:row r="255" spans="1:8" x14ac:dyDescent="0.2">
      <x:c r="A255" s="5">
        <x:v>2829</x:v>
      </x:c>
      <x:c r="B255" s="5" t="s">
        <x:v>1087</x:v>
      </x:c>
      <x:c r="C255" s="5" t="s">
        <x:v>840</x:v>
      </x:c>
      <x:c r="D255" s="5">
        <x:v>57</x:v>
      </x:c>
      <x:c r="E255" s="5" t="s">
        <x:v>169</x:v>
      </x:c>
      <x:c r="F255" s="5">
        <x:v>11</x:v>
      </x:c>
      <x:c r="G255" s="5" t="s">
        <x:v>841</x:v>
      </x:c>
      <x:c r="H255" s="5" t="s">
        <x:v>843</x:v>
      </x:c>
    </x:row>
    <x:row r="256" spans="1:8" x14ac:dyDescent="0.2">
      <x:c r="A256" s="5">
        <x:v>2717</x:v>
      </x:c>
      <x:c r="B256" s="5" t="s">
        <x:v>1088</x:v>
      </x:c>
      <x:c r="C256" s="5" t="s">
        <x:v>840</x:v>
      </x:c>
      <x:c r="D256" s="5">
        <x:v>57</x:v>
      </x:c>
      <x:c r="E256" s="5" t="s">
        <x:v>169</x:v>
      </x:c>
      <x:c r="F256" s="5">
        <x:v>11</x:v>
      </x:c>
      <x:c r="G256" s="5" t="s">
        <x:v>841</x:v>
      </x:c>
      <x:c r="H256" s="5" t="s">
        <x:v>843</x:v>
      </x:c>
    </x:row>
    <x:row r="257" spans="1:8" x14ac:dyDescent="0.2">
      <x:c r="A257" s="5">
        <x:v>3663</x:v>
      </x:c>
      <x:c r="B257" s="5" t="s">
        <x:v>1089</x:v>
      </x:c>
      <x:c r="C257" s="5" t="s">
        <x:v>840</x:v>
      </x:c>
      <x:c r="D257" s="5">
        <x:v>57</x:v>
      </x:c>
      <x:c r="E257" s="5" t="s">
        <x:v>169</x:v>
      </x:c>
      <x:c r="F257" s="5">
        <x:v>11</x:v>
      </x:c>
      <x:c r="G257" s="5" t="s">
        <x:v>841</x:v>
      </x:c>
      <x:c r="H257" s="5" t="s">
        <x:v>843</x:v>
      </x:c>
    </x:row>
    <x:row r="258" spans="1:8" x14ac:dyDescent="0.2">
      <x:c r="A258" s="5">
        <x:v>3225</x:v>
      </x:c>
      <x:c r="B258" s="5" t="s">
        <x:v>1090</x:v>
      </x:c>
      <x:c r="C258" s="5" t="s">
        <x:v>840</x:v>
      </x:c>
      <x:c r="D258" s="5">
        <x:v>57</x:v>
      </x:c>
      <x:c r="E258" s="5" t="s">
        <x:v>169</x:v>
      </x:c>
      <x:c r="F258" s="5">
        <x:v>11</x:v>
      </x:c>
      <x:c r="G258" s="5" t="s">
        <x:v>841</x:v>
      </x:c>
      <x:c r="H258" s="5" t="s">
        <x:v>843</x:v>
      </x:c>
    </x:row>
    <x:row r="259" spans="1:8" x14ac:dyDescent="0.2">
      <x:c r="A259" s="5">
        <x:v>2726</x:v>
      </x:c>
      <x:c r="B259" s="5" t="s">
        <x:v>1091</x:v>
      </x:c>
      <x:c r="C259" s="5" t="s">
        <x:v>840</x:v>
      </x:c>
      <x:c r="D259" s="5">
        <x:v>57</x:v>
      </x:c>
      <x:c r="E259" s="5" t="s">
        <x:v>169</x:v>
      </x:c>
      <x:c r="F259" s="5">
        <x:v>11</x:v>
      </x:c>
      <x:c r="G259" s="5" t="s">
        <x:v>841</x:v>
      </x:c>
      <x:c r="H259" s="5" t="s">
        <x:v>843</x:v>
      </x:c>
    </x:row>
    <x:row r="260" spans="1:8" x14ac:dyDescent="0.2">
      <x:c r="A260" s="5">
        <x:v>3809</x:v>
      </x:c>
      <x:c r="B260" s="5" t="s">
        <x:v>1092</x:v>
      </x:c>
      <x:c r="C260" s="5" t="s">
        <x:v>840</x:v>
      </x:c>
      <x:c r="D260" s="5">
        <x:v>57</x:v>
      </x:c>
      <x:c r="E260" s="5" t="s">
        <x:v>169</x:v>
      </x:c>
      <x:c r="F260" s="5">
        <x:v>11</x:v>
      </x:c>
      <x:c r="G260" s="5" t="s">
        <x:v>841</x:v>
      </x:c>
      <x:c r="H260" s="5" t="s">
        <x:v>843</x:v>
      </x:c>
    </x:row>
    <x:row r="261" spans="1:8" x14ac:dyDescent="0.2">
      <x:c r="A261" s="5">
        <x:v>5932</x:v>
      </x:c>
      <x:c r="B261" s="5" t="s">
        <x:v>1093</x:v>
      </x:c>
      <x:c r="C261" s="5" t="s">
        <x:v>840</x:v>
      </x:c>
      <x:c r="D261" s="5">
        <x:v>57</x:v>
      </x:c>
      <x:c r="E261" s="5" t="s">
        <x:v>169</x:v>
      </x:c>
      <x:c r="F261" s="5">
        <x:v>11</x:v>
      </x:c>
      <x:c r="G261" s="5" t="s">
        <x:v>841</x:v>
      </x:c>
      <x:c r="H261" s="5" t="s">
        <x:v>843</x:v>
      </x:c>
    </x:row>
    <x:row r="262" spans="1:8" x14ac:dyDescent="0.2">
      <x:c r="A262" s="5">
        <x:v>222</x:v>
      </x:c>
      <x:c r="B262" s="5" t="s">
        <x:v>1094</x:v>
      </x:c>
      <x:c r="C262" s="5" t="s">
        <x:v>840</x:v>
      </x:c>
      <x:c r="D262" s="5">
        <x:v>57</x:v>
      </x:c>
      <x:c r="E262" s="5" t="s">
        <x:v>169</x:v>
      </x:c>
      <x:c r="F262" s="5">
        <x:v>11</x:v>
      </x:c>
      <x:c r="G262" s="5" t="s">
        <x:v>841</x:v>
      </x:c>
      <x:c r="H262" s="5" t="s">
        <x:v>843</x:v>
      </x:c>
    </x:row>
    <x:row r="263" spans="1:8" x14ac:dyDescent="0.2">
      <x:c r="A263" s="5">
        <x:v>27</x:v>
      </x:c>
      <x:c r="B263" s="5" t="s">
        <x:v>1095</x:v>
      </x:c>
      <x:c r="C263" s="5" t="s">
        <x:v>840</x:v>
      </x:c>
      <x:c r="D263" s="5">
        <x:v>15</x:v>
      </x:c>
      <x:c r="E263" s="5" t="s">
        <x:v>169</x:v>
      </x:c>
      <x:c r="F263" s="5">
        <x:v>11</x:v>
      </x:c>
      <x:c r="G263" s="5" t="s">
        <x:v>841</x:v>
      </x:c>
      <x:c r="H263" s="5" t="s">
        <x:v>903</x:v>
      </x:c>
    </x:row>
    <x:row r="264" spans="1:8" x14ac:dyDescent="0.2">
      <x:c r="A264" s="5">
        <x:v>382</x:v>
      </x:c>
      <x:c r="B264" s="5" t="s">
        <x:v>1096</x:v>
      </x:c>
      <x:c r="C264" s="5" t="s">
        <x:v>840</x:v>
      </x:c>
      <x:c r="D264" s="5">
        <x:v>6</x:v>
      </x:c>
      <x:c r="E264" s="5" t="s">
        <x:v>169</x:v>
      </x:c>
      <x:c r="F264" s="5">
        <x:v>11</x:v>
      </x:c>
      <x:c r="G264" s="5" t="s">
        <x:v>841</x:v>
      </x:c>
      <x:c r="H264" s="5" t="s">
        <x:v>237</x:v>
      </x:c>
    </x:row>
    <x:row r="265" spans="1:8" x14ac:dyDescent="0.2">
      <x:c r="A265" s="5">
        <x:v>6036</x:v>
      </x:c>
      <x:c r="B265" s="5" t="s">
        <x:v>1097</x:v>
      </x:c>
      <x:c r="C265" s="5" t="s">
        <x:v>840</x:v>
      </x:c>
      <x:c r="D265" s="5">
        <x:v>57</x:v>
      </x:c>
      <x:c r="E265" s="5" t="s">
        <x:v>169</x:v>
      </x:c>
      <x:c r="F265" s="5">
        <x:v>11</x:v>
      </x:c>
      <x:c r="G265" s="5" t="s">
        <x:v>841</x:v>
      </x:c>
      <x:c r="H265" s="5" t="s">
        <x:v>843</x:v>
      </x:c>
    </x:row>
    <x:row r="266" spans="1:8" x14ac:dyDescent="0.2">
      <x:c r="A266" s="5">
        <x:v>3107</x:v>
      </x:c>
      <x:c r="B266" s="5" t="s">
        <x:v>1098</x:v>
      </x:c>
      <x:c r="C266" s="5" t="s">
        <x:v>840</x:v>
      </x:c>
      <x:c r="D266" s="5">
        <x:v>57</x:v>
      </x:c>
      <x:c r="E266" s="5" t="s">
        <x:v>169</x:v>
      </x:c>
      <x:c r="F266" s="5">
        <x:v>11</x:v>
      </x:c>
      <x:c r="G266" s="5" t="s">
        <x:v>841</x:v>
      </x:c>
      <x:c r="H266" s="5" t="s">
        <x:v>843</x:v>
      </x:c>
    </x:row>
    <x:row r="267" spans="1:8" x14ac:dyDescent="0.2">
      <x:c r="A267" s="5">
        <x:v>251</x:v>
      </x:c>
      <x:c r="B267" s="5" t="s">
        <x:v>1099</x:v>
      </x:c>
      <x:c r="C267" s="5" t="s">
        <x:v>840</x:v>
      </x:c>
      <x:c r="D267" s="5">
        <x:v>15</x:v>
      </x:c>
      <x:c r="E267" s="5" t="s">
        <x:v>169</x:v>
      </x:c>
      <x:c r="F267" s="5">
        <x:v>11</x:v>
      </x:c>
      <x:c r="G267" s="5" t="s">
        <x:v>841</x:v>
      </x:c>
      <x:c r="H267" s="5" t="s">
        <x:v>903</x:v>
      </x:c>
    </x:row>
    <x:row r="268" spans="1:8" x14ac:dyDescent="0.2">
      <x:c r="A268" s="5">
        <x:v>3201</x:v>
      </x:c>
      <x:c r="B268" s="5" t="s">
        <x:v>1100</x:v>
      </x:c>
      <x:c r="C268" s="5" t="s">
        <x:v>840</x:v>
      </x:c>
      <x:c r="D268" s="5">
        <x:v>57</x:v>
      </x:c>
      <x:c r="E268" s="5" t="s">
        <x:v>169</x:v>
      </x:c>
      <x:c r="F268" s="5">
        <x:v>11</x:v>
      </x:c>
      <x:c r="G268" s="5" t="s">
        <x:v>841</x:v>
      </x:c>
      <x:c r="H268" s="5" t="s">
        <x:v>843</x:v>
      </x:c>
    </x:row>
    <x:row r="269" spans="1:8" x14ac:dyDescent="0.2">
      <x:c r="A269" s="5">
        <x:v>5978</x:v>
      </x:c>
      <x:c r="B269" s="5" t="s">
        <x:v>68</x:v>
      </x:c>
      <x:c r="C269" s="5" t="s">
        <x:v>840</x:v>
      </x:c>
      <x:c r="D269" s="5">
        <x:v>27</x:v>
      </x:c>
      <x:c r="E269" s="5" t="s">
        <x:v>169</x:v>
      </x:c>
      <x:c r="F269" s="5">
        <x:v>4</x:v>
      </x:c>
      <x:c r="G269" s="5" t="s">
        <x:v>841</x:v>
      </x:c>
      <x:c r="H269" s="5" t="s">
        <x:v>987</x:v>
      </x:c>
    </x:row>
    <x:row r="270" spans="1:8" x14ac:dyDescent="0.2">
      <x:c r="A270" s="5">
        <x:v>5886</x:v>
      </x:c>
      <x:c r="B270" s="5" t="s">
        <x:v>498</x:v>
      </x:c>
      <x:c r="C270" s="5" t="s">
        <x:v>840</x:v>
      </x:c>
      <x:c r="D270" s="5">
        <x:v>59</x:v>
      </x:c>
      <x:c r="E270" s="5" t="s">
        <x:v>169</x:v>
      </x:c>
      <x:c r="F270" s="5">
        <x:v>4</x:v>
      </x:c>
      <x:c r="G270" s="5" t="s">
        <x:v>841</x:v>
      </x:c>
      <x:c r="H270" s="5" t="s">
        <x:v>857</x:v>
      </x:c>
    </x:row>
    <x:row r="271" spans="1:8" x14ac:dyDescent="0.2">
      <x:c r="A271" s="5">
        <x:v>2789</x:v>
      </x:c>
      <x:c r="B271" s="5" t="s">
        <x:v>1101</x:v>
      </x:c>
      <x:c r="C271" s="5" t="s">
        <x:v>840</x:v>
      </x:c>
      <x:c r="D271" s="5">
        <x:v>57</x:v>
      </x:c>
      <x:c r="E271" s="5" t="s">
        <x:v>169</x:v>
      </x:c>
      <x:c r="F271" s="5">
        <x:v>11</x:v>
      </x:c>
      <x:c r="G271" s="5" t="s">
        <x:v>841</x:v>
      </x:c>
      <x:c r="H271" s="5" t="s">
        <x:v>843</x:v>
      </x:c>
    </x:row>
    <x:row r="272" spans="1:8" x14ac:dyDescent="0.2">
      <x:c r="A272" s="5">
        <x:v>2907</x:v>
      </x:c>
      <x:c r="B272" s="5" t="s">
        <x:v>1102</x:v>
      </x:c>
      <x:c r="C272" s="5" t="s">
        <x:v>840</x:v>
      </x:c>
      <x:c r="D272" s="5">
        <x:v>57</x:v>
      </x:c>
      <x:c r="E272" s="5" t="s">
        <x:v>169</x:v>
      </x:c>
      <x:c r="F272" s="5">
        <x:v>11</x:v>
      </x:c>
      <x:c r="G272" s="5" t="s">
        <x:v>841</x:v>
      </x:c>
      <x:c r="H272" s="5" t="s">
        <x:v>843</x:v>
      </x:c>
    </x:row>
    <x:row r="273" spans="1:8" x14ac:dyDescent="0.2">
      <x:c r="A273" s="5">
        <x:v>2804</x:v>
      </x:c>
      <x:c r="B273" s="5" t="s">
        <x:v>1103</x:v>
      </x:c>
      <x:c r="C273" s="5" t="s">
        <x:v>840</x:v>
      </x:c>
      <x:c r="D273" s="5">
        <x:v>57</x:v>
      </x:c>
      <x:c r="E273" s="5" t="s">
        <x:v>169</x:v>
      </x:c>
      <x:c r="F273" s="5">
        <x:v>11</x:v>
      </x:c>
      <x:c r="G273" s="5" t="s">
        <x:v>841</x:v>
      </x:c>
      <x:c r="H273" s="5" t="s">
        <x:v>843</x:v>
      </x:c>
    </x:row>
    <x:row r="274" spans="1:8" x14ac:dyDescent="0.2">
      <x:c r="A274" s="5">
        <x:v>6078</x:v>
      </x:c>
      <x:c r="B274" s="5" t="s">
        <x:v>1104</x:v>
      </x:c>
      <x:c r="C274" s="5" t="s">
        <x:v>840</x:v>
      </x:c>
      <x:c r="D274" s="5">
        <x:v>57</x:v>
      </x:c>
      <x:c r="E274" s="5" t="s">
        <x:v>169</x:v>
      </x:c>
      <x:c r="F274" s="5">
        <x:v>12</x:v>
      </x:c>
      <x:c r="G274" s="5" t="s">
        <x:v>984</x:v>
      </x:c>
      <x:c r="H274" s="5" t="s">
        <x:v>843</x:v>
      </x:c>
    </x:row>
    <x:row r="275" spans="1:8" x14ac:dyDescent="0.2">
      <x:c r="A275" s="5">
        <x:v>3191</x:v>
      </x:c>
      <x:c r="B275" s="5" t="s">
        <x:v>1105</x:v>
      </x:c>
      <x:c r="C275" s="5" t="s">
        <x:v>840</x:v>
      </x:c>
      <x:c r="D275" s="5">
        <x:v>57</x:v>
      </x:c>
      <x:c r="E275" s="5" t="s">
        <x:v>169</x:v>
      </x:c>
      <x:c r="F275" s="5">
        <x:v>11</x:v>
      </x:c>
      <x:c r="G275" s="5" t="s">
        <x:v>841</x:v>
      </x:c>
      <x:c r="H275" s="5" t="s">
        <x:v>843</x:v>
      </x:c>
    </x:row>
    <x:row r="276" spans="1:8" x14ac:dyDescent="0.2">
      <x:c r="A276" s="5">
        <x:v>668</x:v>
      </x:c>
      <x:c r="B276" s="5" t="s">
        <x:v>1106</x:v>
      </x:c>
      <x:c r="C276" s="5" t="s">
        <x:v>840</x:v>
      </x:c>
      <x:c r="D276" s="5">
        <x:v>57</x:v>
      </x:c>
      <x:c r="E276" s="5" t="s">
        <x:v>169</x:v>
      </x:c>
      <x:c r="F276" s="5">
        <x:v>11</x:v>
      </x:c>
      <x:c r="G276" s="5" t="s">
        <x:v>841</x:v>
      </x:c>
      <x:c r="H276" s="5" t="s">
        <x:v>843</x:v>
      </x:c>
    </x:row>
    <x:row r="277" spans="1:8" x14ac:dyDescent="0.2">
      <x:c r="A277" s="5">
        <x:v>2464</x:v>
      </x:c>
      <x:c r="B277" s="5" t="s">
        <x:v>1107</x:v>
      </x:c>
      <x:c r="C277" s="5" t="s">
        <x:v>840</x:v>
      </x:c>
      <x:c r="D277" s="5">
        <x:v>57</x:v>
      </x:c>
      <x:c r="E277" s="5" t="s">
        <x:v>169</x:v>
      </x:c>
      <x:c r="F277" s="5">
        <x:v>11</x:v>
      </x:c>
      <x:c r="G277" s="5" t="s">
        <x:v>841</x:v>
      </x:c>
      <x:c r="H277" s="5" t="s">
        <x:v>843</x:v>
      </x:c>
    </x:row>
    <x:row r="278" spans="1:8" x14ac:dyDescent="0.2">
      <x:c r="A278" s="5">
        <x:v>180</x:v>
      </x:c>
      <x:c r="B278" s="5" t="s">
        <x:v>1108</x:v>
      </x:c>
      <x:c r="C278" s="5" t="s">
        <x:v>840</x:v>
      </x:c>
      <x:c r="D278" s="5">
        <x:v>38</x:v>
      </x:c>
      <x:c r="E278" s="5" t="s">
        <x:v>169</x:v>
      </x:c>
      <x:c r="F278" s="5">
        <x:v>11</x:v>
      </x:c>
      <x:c r="G278" s="5" t="s">
        <x:v>841</x:v>
      </x:c>
      <x:c r="H278" s="5" t="s">
        <x:v>1109</x:v>
      </x:c>
    </x:row>
    <x:row r="279" spans="1:8" x14ac:dyDescent="0.2">
      <x:c r="A279" s="5">
        <x:v>3031</x:v>
      </x:c>
      <x:c r="B279" s="5" t="s">
        <x:v>1110</x:v>
      </x:c>
      <x:c r="C279" s="5" t="s">
        <x:v>840</x:v>
      </x:c>
      <x:c r="D279" s="5">
        <x:v>57</x:v>
      </x:c>
      <x:c r="E279" s="5" t="s">
        <x:v>169</x:v>
      </x:c>
      <x:c r="F279" s="5">
        <x:v>11</x:v>
      </x:c>
      <x:c r="G279" s="5" t="s">
        <x:v>841</x:v>
      </x:c>
      <x:c r="H279" s="5" t="s">
        <x:v>843</x:v>
      </x:c>
    </x:row>
    <x:row r="280" spans="1:8" x14ac:dyDescent="0.2">
      <x:c r="A280" s="5">
        <x:v>601</x:v>
      </x:c>
      <x:c r="B280" s="5" t="s">
        <x:v>291</x:v>
      </x:c>
      <x:c r="C280" s="5" t="s">
        <x:v>840</x:v>
      </x:c>
      <x:c r="D280" s="5">
        <x:v>57</x:v>
      </x:c>
      <x:c r="E280" s="5" t="s">
        <x:v>169</x:v>
      </x:c>
      <x:c r="F280" s="5">
        <x:v>11</x:v>
      </x:c>
      <x:c r="G280" s="5" t="s">
        <x:v>841</x:v>
      </x:c>
      <x:c r="H280" s="5" t="s">
        <x:v>843</x:v>
      </x:c>
    </x:row>
    <x:row r="281" spans="1:8" x14ac:dyDescent="0.2">
      <x:c r="A281" s="5">
        <x:v>2898</x:v>
      </x:c>
      <x:c r="B281" s="5" t="s">
        <x:v>1111</x:v>
      </x:c>
      <x:c r="C281" s="5" t="s">
        <x:v>840</x:v>
      </x:c>
      <x:c r="D281" s="5">
        <x:v>57</x:v>
      </x:c>
      <x:c r="E281" s="5" t="s">
        <x:v>169</x:v>
      </x:c>
      <x:c r="F281" s="5">
        <x:v>11</x:v>
      </x:c>
      <x:c r="G281" s="5" t="s">
        <x:v>841</x:v>
      </x:c>
      <x:c r="H281" s="5" t="s">
        <x:v>843</x:v>
      </x:c>
    </x:row>
    <x:row r="282" spans="1:8" x14ac:dyDescent="0.2">
      <x:c r="A282" s="5">
        <x:v>3657</x:v>
      </x:c>
      <x:c r="B282" s="5" t="s">
        <x:v>1112</x:v>
      </x:c>
      <x:c r="C282" s="5" t="s">
        <x:v>840</x:v>
      </x:c>
      <x:c r="D282" s="5">
        <x:v>57</x:v>
      </x:c>
      <x:c r="E282" s="5" t="s">
        <x:v>169</x:v>
      </x:c>
      <x:c r="F282" s="5">
        <x:v>11</x:v>
      </x:c>
      <x:c r="G282" s="5" t="s">
        <x:v>841</x:v>
      </x:c>
      <x:c r="H282" s="5" t="s">
        <x:v>843</x:v>
      </x:c>
    </x:row>
    <x:row r="283" spans="1:8" x14ac:dyDescent="0.2">
      <x:c r="A283" s="5">
        <x:v>239</x:v>
      </x:c>
      <x:c r="B283" s="5" t="s">
        <x:v>1113</x:v>
      </x:c>
      <x:c r="C283" s="5" t="s">
        <x:v>840</x:v>
      </x:c>
      <x:c r="D283" s="5">
        <x:v>37</x:v>
      </x:c>
      <x:c r="E283" s="5" t="s">
        <x:v>169</x:v>
      </x:c>
      <x:c r="F283" s="5">
        <x:v>11</x:v>
      </x:c>
      <x:c r="G283" s="5" t="s">
        <x:v>841</x:v>
      </x:c>
      <x:c r="H283" s="5" t="s">
        <x:v>24</x:v>
      </x:c>
    </x:row>
    <x:row r="284" spans="1:8" x14ac:dyDescent="0.2">
      <x:c r="A284" s="5">
        <x:v>648</x:v>
      </x:c>
      <x:c r="B284" s="5" t="s">
        <x:v>1114</x:v>
      </x:c>
      <x:c r="C284" s="5" t="s">
        <x:v>840</x:v>
      </x:c>
      <x:c r="D284" s="5">
        <x:v>57</x:v>
      </x:c>
      <x:c r="E284" s="5" t="s">
        <x:v>169</x:v>
      </x:c>
      <x:c r="F284" s="5">
        <x:v>11</x:v>
      </x:c>
      <x:c r="G284" s="5" t="s">
        <x:v>841</x:v>
      </x:c>
      <x:c r="H284" s="5" t="s">
        <x:v>843</x:v>
      </x:c>
    </x:row>
    <x:row r="285" spans="1:8" x14ac:dyDescent="0.2">
      <x:c r="A285" s="5">
        <x:v>635</x:v>
      </x:c>
      <x:c r="B285" s="5" t="s">
        <x:v>1115</x:v>
      </x:c>
      <x:c r="C285" s="5" t="s">
        <x:v>840</x:v>
      </x:c>
      <x:c r="D285" s="5">
        <x:v>57</x:v>
      </x:c>
      <x:c r="E285" s="5" t="s">
        <x:v>169</x:v>
      </x:c>
      <x:c r="F285" s="5">
        <x:v>11</x:v>
      </x:c>
      <x:c r="G285" s="5" t="s">
        <x:v>841</x:v>
      </x:c>
      <x:c r="H285" s="5" t="s">
        <x:v>843</x:v>
      </x:c>
    </x:row>
    <x:row r="286" spans="1:8" x14ac:dyDescent="0.2">
      <x:c r="A286" s="5">
        <x:v>819</x:v>
      </x:c>
      <x:c r="B286" s="5" t="s">
        <x:v>780</x:v>
      </x:c>
      <x:c r="C286" s="5" t="s">
        <x:v>840</x:v>
      </x:c>
      <x:c r="D286" s="5">
        <x:v>40</x:v>
      </x:c>
      <x:c r="E286" s="5" t="s">
        <x:v>169</x:v>
      </x:c>
      <x:c r="F286" s="5">
        <x:v>10</x:v>
      </x:c>
      <x:c r="G286" s="5" t="s">
        <x:v>1116</x:v>
      </x:c>
      <x:c r="H286" s="5" t="s">
        <x:v>1117</x:v>
      </x:c>
    </x:row>
    <x:row r="287" spans="1:8" x14ac:dyDescent="0.2">
      <x:c r="A287" s="5">
        <x:v>789</x:v>
      </x:c>
      <x:c r="B287" s="5" t="s">
        <x:v>1118</x:v>
      </x:c>
      <x:c r="C287" s="5" t="s">
        <x:v>840</x:v>
      </x:c>
      <x:c r="D287" s="5">
        <x:v>57</x:v>
      </x:c>
      <x:c r="E287" s="5" t="s">
        <x:v>169</x:v>
      </x:c>
      <x:c r="F287" s="5">
        <x:v>11</x:v>
      </x:c>
      <x:c r="G287" s="5" t="s">
        <x:v>841</x:v>
      </x:c>
      <x:c r="H287" s="5" t="s">
        <x:v>843</x:v>
      </x:c>
    </x:row>
    <x:row r="288" spans="1:8" x14ac:dyDescent="0.2">
      <x:c r="A288" s="5">
        <x:v>181</x:v>
      </x:c>
      <x:c r="B288" s="5" t="s">
        <x:v>75</x:v>
      </x:c>
      <x:c r="C288" s="5" t="s">
        <x:v>840</x:v>
      </x:c>
      <x:c r="D288" s="5">
        <x:v>3</x:v>
      </x:c>
      <x:c r="E288" s="5" t="s">
        <x:v>169</x:v>
      </x:c>
      <x:c r="F288" s="5">
        <x:v>2</x:v>
      </x:c>
      <x:c r="G288" s="5" t="s">
        <x:v>855</x:v>
      </x:c>
      <x:c r="H288" s="5" t="s">
        <x:v>72</x:v>
      </x:c>
    </x:row>
    <x:row r="289" spans="1:8" x14ac:dyDescent="0.2">
      <x:c r="A289" s="5">
        <x:v>10</x:v>
      </x:c>
      <x:c r="B289" s="5" t="s">
        <x:v>76</x:v>
      </x:c>
      <x:c r="C289" s="5" t="s">
        <x:v>840</x:v>
      </x:c>
      <x:c r="D289" s="5">
        <x:v>3</x:v>
      </x:c>
      <x:c r="E289" s="5" t="s">
        <x:v>169</x:v>
      </x:c>
      <x:c r="F289" s="5">
        <x:v>2</x:v>
      </x:c>
      <x:c r="G289" s="5" t="s">
        <x:v>855</x:v>
      </x:c>
      <x:c r="H289" s="5" t="s">
        <x:v>72</x:v>
      </x:c>
    </x:row>
    <x:row r="290" spans="1:8" x14ac:dyDescent="0.2">
      <x:c r="A290" s="5">
        <x:v>6032</x:v>
      </x:c>
      <x:c r="B290" s="5" t="s">
        <x:v>1119</x:v>
      </x:c>
      <x:c r="C290" s="5" t="s">
        <x:v>840</x:v>
      </x:c>
      <x:c r="D290" s="5">
        <x:v>3</x:v>
      </x:c>
      <x:c r="E290" s="5" t="s">
        <x:v>169</x:v>
      </x:c>
      <x:c r="F290" s="5">
        <x:v>11</x:v>
      </x:c>
      <x:c r="G290" s="5" t="s">
        <x:v>841</x:v>
      </x:c>
      <x:c r="H290" s="5" t="s">
        <x:v>72</x:v>
      </x:c>
    </x:row>
    <x:row r="291" spans="1:8" x14ac:dyDescent="0.2">
      <x:c r="A291" s="5">
        <x:v>594</x:v>
      </x:c>
      <x:c r="B291" s="5" t="s">
        <x:v>141</x:v>
      </x:c>
      <x:c r="C291" s="5" t="s">
        <x:v>840</x:v>
      </x:c>
      <x:c r="D291" s="5">
        <x:v>57</x:v>
      </x:c>
      <x:c r="E291" s="5" t="s">
        <x:v>169</x:v>
      </x:c>
      <x:c r="F291" s="5">
        <x:v>11</x:v>
      </x:c>
      <x:c r="G291" s="5" t="s">
        <x:v>841</x:v>
      </x:c>
      <x:c r="H291" s="5" t="s">
        <x:v>843</x:v>
      </x:c>
    </x:row>
    <x:row r="292" spans="1:8" x14ac:dyDescent="0.2">
      <x:c r="A292" s="5">
        <x:v>214</x:v>
      </x:c>
      <x:c r="B292" s="5" t="s">
        <x:v>1120</x:v>
      </x:c>
      <x:c r="C292" s="5" t="s">
        <x:v>840</x:v>
      </x:c>
      <x:c r="D292" s="5">
        <x:v>28</x:v>
      </x:c>
      <x:c r="E292" s="5" t="s">
        <x:v>169</x:v>
      </x:c>
      <x:c r="F292" s="5">
        <x:v>2</x:v>
      </x:c>
      <x:c r="G292" s="5" t="s">
        <x:v>855</x:v>
      </x:c>
      <x:c r="H292" s="5" t="s">
        <x:v>1121</x:v>
      </x:c>
    </x:row>
    <x:row r="293" spans="1:8" x14ac:dyDescent="0.2">
      <x:c r="A293" s="5">
        <x:v>197</x:v>
      </x:c>
      <x:c r="B293" s="5" t="s">
        <x:v>1122</x:v>
      </x:c>
      <x:c r="C293" s="5" t="s">
        <x:v>840</x:v>
      </x:c>
      <x:c r="D293" s="5">
        <x:v>28</x:v>
      </x:c>
      <x:c r="E293" s="5" t="s">
        <x:v>169</x:v>
      </x:c>
      <x:c r="F293" s="5">
        <x:v>8</x:v>
      </x:c>
      <x:c r="G293" s="5" t="s">
        <x:v>1123</x:v>
      </x:c>
      <x:c r="H293" s="5" t="s">
        <x:v>1121</x:v>
      </x:c>
    </x:row>
    <x:row r="294" spans="1:8" x14ac:dyDescent="0.2">
      <x:c r="A294" s="5">
        <x:v>6090</x:v>
      </x:c>
      <x:c r="B294" s="5" t="s">
        <x:v>499</x:v>
      </x:c>
      <x:c r="C294" s="5" t="s">
        <x:v>840</x:v>
      </x:c>
      <x:c r="D294" s="5">
        <x:v>59</x:v>
      </x:c>
      <x:c r="E294" s="5" t="s">
        <x:v>169</x:v>
      </x:c>
      <x:c r="F294" s="5">
        <x:v>4</x:v>
      </x:c>
      <x:c r="G294" s="5" t="s">
        <x:v>841</x:v>
      </x:c>
      <x:c r="H294" s="5" t="s">
        <x:v>857</x:v>
      </x:c>
    </x:row>
    <x:row r="295" spans="1:8" x14ac:dyDescent="0.2">
      <x:c r="A295" s="5">
        <x:v>276</x:v>
      </x:c>
      <x:c r="B295" s="5" t="s">
        <x:v>244</x:v>
      </x:c>
      <x:c r="C295" s="5" t="s">
        <x:v>840</x:v>
      </x:c>
      <x:c r="D295" s="5">
        <x:v>47</x:v>
      </x:c>
      <x:c r="E295" s="5" t="s">
        <x:v>169</x:v>
      </x:c>
      <x:c r="F295" s="5">
        <x:v>11</x:v>
      </x:c>
      <x:c r="G295" s="5" t="s">
        <x:v>841</x:v>
      </x:c>
      <x:c r="H295" s="5" t="s">
        <x:v>1085</x:v>
      </x:c>
    </x:row>
    <x:row r="296" spans="1:8" x14ac:dyDescent="0.2">
      <x:c r="A296" s="5">
        <x:v>2600</x:v>
      </x:c>
      <x:c r="B296" s="5" t="s">
        <x:v>1124</x:v>
      </x:c>
      <x:c r="C296" s="5" t="s">
        <x:v>840</x:v>
      </x:c>
      <x:c r="D296" s="5">
        <x:v>57</x:v>
      </x:c>
      <x:c r="E296" s="5" t="s">
        <x:v>169</x:v>
      </x:c>
      <x:c r="F296" s="5">
        <x:v>11</x:v>
      </x:c>
      <x:c r="G296" s="5" t="s">
        <x:v>841</x:v>
      </x:c>
      <x:c r="H296" s="5" t="s">
        <x:v>843</x:v>
      </x:c>
    </x:row>
    <x:row r="297" spans="1:8" x14ac:dyDescent="0.2">
      <x:c r="A297" s="5">
        <x:v>2715</x:v>
      </x:c>
      <x:c r="B297" s="5" t="s">
        <x:v>1125</x:v>
      </x:c>
      <x:c r="C297" s="5" t="s">
        <x:v>840</x:v>
      </x:c>
      <x:c r="D297" s="5">
        <x:v>57</x:v>
      </x:c>
      <x:c r="E297" s="5" t="s">
        <x:v>169</x:v>
      </x:c>
      <x:c r="F297" s="5">
        <x:v>11</x:v>
      </x:c>
      <x:c r="G297" s="5" t="s">
        <x:v>841</x:v>
      </x:c>
      <x:c r="H297" s="5" t="s">
        <x:v>843</x:v>
      </x:c>
    </x:row>
    <x:row r="298" spans="1:8" x14ac:dyDescent="0.2">
      <x:c r="A298" s="5">
        <x:v>2957</x:v>
      </x:c>
      <x:c r="B298" s="5" t="s">
        <x:v>1126</x:v>
      </x:c>
      <x:c r="C298" s="5" t="s">
        <x:v>840</x:v>
      </x:c>
      <x:c r="D298" s="5">
        <x:v>57</x:v>
      </x:c>
      <x:c r="E298" s="5" t="s">
        <x:v>169</x:v>
      </x:c>
      <x:c r="F298" s="5">
        <x:v>11</x:v>
      </x:c>
      <x:c r="G298" s="5" t="s">
        <x:v>841</x:v>
      </x:c>
      <x:c r="H298" s="5" t="s">
        <x:v>843</x:v>
      </x:c>
    </x:row>
    <x:row r="299" spans="1:8" x14ac:dyDescent="0.2">
      <x:c r="A299" s="5">
        <x:v>3297</x:v>
      </x:c>
      <x:c r="B299" s="5" t="s">
        <x:v>1127</x:v>
      </x:c>
      <x:c r="C299" s="5" t="s">
        <x:v>840</x:v>
      </x:c>
      <x:c r="D299" s="5">
        <x:v>57</x:v>
      </x:c>
      <x:c r="E299" s="5" t="s">
        <x:v>169</x:v>
      </x:c>
      <x:c r="F299" s="5">
        <x:v>11</x:v>
      </x:c>
      <x:c r="G299" s="5" t="s">
        <x:v>841</x:v>
      </x:c>
      <x:c r="H299" s="5" t="s">
        <x:v>843</x:v>
      </x:c>
    </x:row>
    <x:row r="300" spans="1:8" x14ac:dyDescent="0.2">
      <x:c r="A300" s="5">
        <x:v>5877</x:v>
      </x:c>
      <x:c r="B300" s="5" t="s">
        <x:v>622</x:v>
      </x:c>
      <x:c r="C300" s="5" t="s">
        <x:v>840</x:v>
      </x:c>
      <x:c r="D300" s="5">
        <x:v>13</x:v>
      </x:c>
      <x:c r="E300" s="5" t="s">
        <x:v>169</x:v>
      </x:c>
      <x:c r="F300" s="5">
        <x:v>4</x:v>
      </x:c>
      <x:c r="G300" s="5" t="s">
        <x:v>841</x:v>
      </x:c>
      <x:c r="H300" s="5" t="s">
        <x:v>620</x:v>
      </x:c>
    </x:row>
    <x:row r="301" spans="1:8" x14ac:dyDescent="0.2">
      <x:c r="A301" s="5">
        <x:v>2836</x:v>
      </x:c>
      <x:c r="B301" s="5" t="s">
        <x:v>1128</x:v>
      </x:c>
      <x:c r="C301" s="5" t="s">
        <x:v>840</x:v>
      </x:c>
      <x:c r="D301" s="5">
        <x:v>57</x:v>
      </x:c>
      <x:c r="E301" s="5" t="s">
        <x:v>169</x:v>
      </x:c>
      <x:c r="F301" s="5">
        <x:v>11</x:v>
      </x:c>
      <x:c r="G301" s="5" t="s">
        <x:v>841</x:v>
      </x:c>
      <x:c r="H301" s="5" t="s">
        <x:v>843</x:v>
      </x:c>
    </x:row>
    <x:row r="302" spans="1:8" x14ac:dyDescent="0.2">
      <x:c r="A302" s="5">
        <x:v>717</x:v>
      </x:c>
      <x:c r="B302" s="5" t="s">
        <x:v>1129</x:v>
      </x:c>
      <x:c r="C302" s="5" t="s">
        <x:v>840</x:v>
      </x:c>
      <x:c r="D302" s="5">
        <x:v>57</x:v>
      </x:c>
      <x:c r="E302" s="5" t="s">
        <x:v>169</x:v>
      </x:c>
      <x:c r="F302" s="5">
        <x:v>11</x:v>
      </x:c>
      <x:c r="G302" s="5" t="s">
        <x:v>841</x:v>
      </x:c>
      <x:c r="H302" s="5" t="s">
        <x:v>843</x:v>
      </x:c>
    </x:row>
    <x:row r="303" spans="1:8" x14ac:dyDescent="0.2">
      <x:c r="A303" s="5">
        <x:v>5925</x:v>
      </x:c>
      <x:c r="B303" s="5" t="s">
        <x:v>359</x:v>
      </x:c>
      <x:c r="C303" s="5" t="s">
        <x:v>840</x:v>
      </x:c>
      <x:c r="D303" s="5">
        <x:v>62</x:v>
      </x:c>
      <x:c r="E303" s="5" t="s">
        <x:v>169</x:v>
      </x:c>
      <x:c r="F303" s="5">
        <x:v>11</x:v>
      </x:c>
      <x:c r="G303" s="5" t="s">
        <x:v>841</x:v>
      </x:c>
      <x:c r="H303" s="5" t="s">
        <x:v>348</x:v>
      </x:c>
    </x:row>
    <x:row r="304" spans="1:8" x14ac:dyDescent="0.2">
      <x:c r="A304" s="5">
        <x:v>613</x:v>
      </x:c>
      <x:c r="B304" s="5" t="s">
        <x:v>1130</x:v>
      </x:c>
      <x:c r="C304" s="5" t="s">
        <x:v>840</x:v>
      </x:c>
      <x:c r="D304" s="5">
        <x:v>57</x:v>
      </x:c>
      <x:c r="E304" s="5" t="s">
        <x:v>169</x:v>
      </x:c>
      <x:c r="F304" s="5">
        <x:v>11</x:v>
      </x:c>
      <x:c r="G304" s="5" t="s">
        <x:v>841</x:v>
      </x:c>
      <x:c r="H304" s="5" t="s">
        <x:v>843</x:v>
      </x:c>
    </x:row>
    <x:row r="305" spans="1:8" x14ac:dyDescent="0.2">
      <x:c r="A305" s="5">
        <x:v>356</x:v>
      </x:c>
      <x:c r="B305" s="5" t="s">
        <x:v>265</x:v>
      </x:c>
      <x:c r="C305" s="5" t="s">
        <x:v>840</x:v>
      </x:c>
      <x:c r="D305" s="5">
        <x:v>8</x:v>
      </x:c>
      <x:c r="E305" s="5" t="s">
        <x:v>169</x:v>
      </x:c>
      <x:c r="F305" s="5">
        <x:v>11</x:v>
      </x:c>
      <x:c r="G305" s="5" t="s">
        <x:v>841</x:v>
      </x:c>
      <x:c r="H305" s="5" t="s">
        <x:v>879</x:v>
      </x:c>
    </x:row>
    <x:row r="306" spans="1:8" x14ac:dyDescent="0.2">
      <x:c r="A306" s="5">
        <x:v>46</x:v>
      </x:c>
      <x:c r="B306" s="5" t="s">
        <x:v>243</x:v>
      </x:c>
      <x:c r="C306" s="5" t="s">
        <x:v>840</x:v>
      </x:c>
      <x:c r="D306" s="5">
        <x:v>6</x:v>
      </x:c>
      <x:c r="E306" s="5" t="s">
        <x:v>169</x:v>
      </x:c>
      <x:c r="F306" s="5">
        <x:v>11</x:v>
      </x:c>
      <x:c r="G306" s="5" t="s">
        <x:v>841</x:v>
      </x:c>
      <x:c r="H306" s="5" t="s">
        <x:v>237</x:v>
      </x:c>
    </x:row>
    <x:row r="307" spans="1:8" x14ac:dyDescent="0.2">
      <x:c r="A307" s="5">
        <x:v>3342</x:v>
      </x:c>
      <x:c r="B307" s="5" t="s">
        <x:v>1131</x:v>
      </x:c>
      <x:c r="C307" s="5" t="s">
        <x:v>840</x:v>
      </x:c>
      <x:c r="D307" s="5">
        <x:v>57</x:v>
      </x:c>
      <x:c r="E307" s="5" t="s">
        <x:v>169</x:v>
      </x:c>
      <x:c r="F307" s="5">
        <x:v>11</x:v>
      </x:c>
      <x:c r="G307" s="5" t="s">
        <x:v>841</x:v>
      </x:c>
      <x:c r="H307" s="5" t="s">
        <x:v>843</x:v>
      </x:c>
    </x:row>
    <x:row r="308" spans="1:8" x14ac:dyDescent="0.2">
      <x:c r="A308" s="5">
        <x:v>2765</x:v>
      </x:c>
      <x:c r="B308" s="5" t="s">
        <x:v>1132</x:v>
      </x:c>
      <x:c r="C308" s="5" t="s">
        <x:v>840</x:v>
      </x:c>
      <x:c r="D308" s="5">
        <x:v>57</x:v>
      </x:c>
      <x:c r="E308" s="5" t="s">
        <x:v>169</x:v>
      </x:c>
      <x:c r="F308" s="5">
        <x:v>11</x:v>
      </x:c>
      <x:c r="G308" s="5" t="s">
        <x:v>841</x:v>
      </x:c>
      <x:c r="H308" s="5" t="s">
        <x:v>843</x:v>
      </x:c>
    </x:row>
    <x:row r="309" spans="1:8" x14ac:dyDescent="0.2">
      <x:c r="A309" s="5">
        <x:v>3699</x:v>
      </x:c>
      <x:c r="B309" s="5" t="s">
        <x:v>1133</x:v>
      </x:c>
      <x:c r="C309" s="5" t="s">
        <x:v>840</x:v>
      </x:c>
      <x:c r="D309" s="5">
        <x:v>57</x:v>
      </x:c>
      <x:c r="E309" s="5" t="s">
        <x:v>169</x:v>
      </x:c>
      <x:c r="F309" s="5">
        <x:v>11</x:v>
      </x:c>
      <x:c r="G309" s="5" t="s">
        <x:v>841</x:v>
      </x:c>
      <x:c r="H309" s="5" t="s">
        <x:v>843</x:v>
      </x:c>
    </x:row>
    <x:row r="310" spans="1:8" x14ac:dyDescent="0.2">
      <x:c r="A310" s="5">
        <x:v>72</x:v>
      </x:c>
      <x:c r="B310" s="5" t="s">
        <x:v>1134</x:v>
      </x:c>
      <x:c r="C310" s="5" t="s">
        <x:v>840</x:v>
      </x:c>
      <x:c r="D310" s="5">
        <x:v>57</x:v>
      </x:c>
      <x:c r="E310" s="5" t="s">
        <x:v>169</x:v>
      </x:c>
      <x:c r="F310" s="5">
        <x:v>11</x:v>
      </x:c>
      <x:c r="G310" s="5" t="s">
        <x:v>841</x:v>
      </x:c>
      <x:c r="H310" s="5" t="s">
        <x:v>843</x:v>
      </x:c>
    </x:row>
    <x:row r="311" spans="1:8" x14ac:dyDescent="0.2">
      <x:c r="A311" s="5">
        <x:v>3180</x:v>
      </x:c>
      <x:c r="B311" s="5" t="s">
        <x:v>1135</x:v>
      </x:c>
      <x:c r="C311" s="5" t="s">
        <x:v>840</x:v>
      </x:c>
      <x:c r="D311" s="5">
        <x:v>57</x:v>
      </x:c>
      <x:c r="E311" s="5" t="s">
        <x:v>169</x:v>
      </x:c>
      <x:c r="F311" s="5">
        <x:v>11</x:v>
      </x:c>
      <x:c r="G311" s="5" t="s">
        <x:v>841</x:v>
      </x:c>
      <x:c r="H311" s="5" t="s">
        <x:v>843</x:v>
      </x:c>
    </x:row>
    <x:row r="312" spans="1:8" x14ac:dyDescent="0.2">
      <x:c r="A312" s="5">
        <x:v>2519</x:v>
      </x:c>
      <x:c r="B312" s="5" t="s">
        <x:v>1136</x:v>
      </x:c>
      <x:c r="C312" s="5" t="s">
        <x:v>840</x:v>
      </x:c>
      <x:c r="D312" s="5">
        <x:v>57</x:v>
      </x:c>
      <x:c r="E312" s="5" t="s">
        <x:v>169</x:v>
      </x:c>
      <x:c r="F312" s="5">
        <x:v>11</x:v>
      </x:c>
      <x:c r="G312" s="5" t="s">
        <x:v>841</x:v>
      </x:c>
      <x:c r="H312" s="5" t="s">
        <x:v>843</x:v>
      </x:c>
    </x:row>
    <x:row r="313" spans="1:8" x14ac:dyDescent="0.2">
      <x:c r="A313" s="5">
        <x:v>2618</x:v>
      </x:c>
      <x:c r="B313" s="5" t="s">
        <x:v>1137</x:v>
      </x:c>
      <x:c r="C313" s="5" t="s">
        <x:v>840</x:v>
      </x:c>
      <x:c r="D313" s="5">
        <x:v>57</x:v>
      </x:c>
      <x:c r="E313" s="5" t="s">
        <x:v>169</x:v>
      </x:c>
      <x:c r="F313" s="5">
        <x:v>11</x:v>
      </x:c>
      <x:c r="G313" s="5" t="s">
        <x:v>841</x:v>
      </x:c>
      <x:c r="H313" s="5" t="s">
        <x:v>843</x:v>
      </x:c>
    </x:row>
    <x:row r="314" spans="1:8" x14ac:dyDescent="0.2">
      <x:c r="A314" s="5">
        <x:v>11147</x:v>
      </x:c>
      <x:c r="B314" s="5" t="s">
        <x:v>66</x:v>
      </x:c>
      <x:c r="C314" s="5" t="s">
        <x:v>840</x:v>
      </x:c>
      <x:c r="D314" s="5">
        <x:v>67</x:v>
      </x:c>
      <x:c r="E314" s="5" t="s">
        <x:v>169</x:v>
      </x:c>
      <x:c r="F314" s="5">
        <x:v>4</x:v>
      </x:c>
      <x:c r="G314" s="5" t="s">
        <x:v>841</x:v>
      </x:c>
      <x:c r="H314" s="5" t="s">
        <x:v>61</x:v>
      </x:c>
    </x:row>
    <x:row r="315" spans="1:8" x14ac:dyDescent="0.2">
      <x:c r="A315" s="5">
        <x:v>6071</x:v>
      </x:c>
      <x:c r="B315" s="5" t="s">
        <x:v>1138</x:v>
      </x:c>
      <x:c r="C315" s="5" t="s">
        <x:v>840</x:v>
      </x:c>
      <x:c r="D315" s="5">
        <x:v>57</x:v>
      </x:c>
      <x:c r="E315" s="5" t="s">
        <x:v>169</x:v>
      </x:c>
      <x:c r="F315" s="5">
        <x:v>12</x:v>
      </x:c>
      <x:c r="G315" s="5" t="s">
        <x:v>984</x:v>
      </x:c>
      <x:c r="H315" s="5" t="s">
        <x:v>843</x:v>
      </x:c>
    </x:row>
    <x:row r="316" spans="1:8" x14ac:dyDescent="0.2">
      <x:c r="A316" s="5">
        <x:v>2980</x:v>
      </x:c>
      <x:c r="B316" s="5" t="s">
        <x:v>1139</x:v>
      </x:c>
      <x:c r="C316" s="5" t="s">
        <x:v>840</x:v>
      </x:c>
      <x:c r="D316" s="5">
        <x:v>57</x:v>
      </x:c>
      <x:c r="E316" s="5" t="s">
        <x:v>169</x:v>
      </x:c>
      <x:c r="F316" s="5">
        <x:v>11</x:v>
      </x:c>
      <x:c r="G316" s="5" t="s">
        <x:v>841</x:v>
      </x:c>
      <x:c r="H316" s="5" t="s">
        <x:v>843</x:v>
      </x:c>
    </x:row>
    <x:row r="317" spans="1:8" x14ac:dyDescent="0.2">
      <x:c r="A317" s="5">
        <x:v>2712</x:v>
      </x:c>
      <x:c r="B317" s="5" t="s">
        <x:v>1140</x:v>
      </x:c>
      <x:c r="C317" s="5" t="s">
        <x:v>840</x:v>
      </x:c>
      <x:c r="D317" s="5">
        <x:v>57</x:v>
      </x:c>
      <x:c r="E317" s="5" t="s">
        <x:v>169</x:v>
      </x:c>
      <x:c r="F317" s="5">
        <x:v>11</x:v>
      </x:c>
      <x:c r="G317" s="5" t="s">
        <x:v>841</x:v>
      </x:c>
      <x:c r="H317" s="5" t="s">
        <x:v>843</x:v>
      </x:c>
    </x:row>
    <x:row r="318" spans="1:8" x14ac:dyDescent="0.2">
      <x:c r="A318" s="5">
        <x:v>774</x:v>
      </x:c>
      <x:c r="B318" s="5" t="s">
        <x:v>1141</x:v>
      </x:c>
      <x:c r="C318" s="5" t="s">
        <x:v>840</x:v>
      </x:c>
      <x:c r="D318" s="5">
        <x:v>57</x:v>
      </x:c>
      <x:c r="E318" s="5" t="s">
        <x:v>169</x:v>
      </x:c>
      <x:c r="F318" s="5">
        <x:v>11</x:v>
      </x:c>
      <x:c r="G318" s="5" t="s">
        <x:v>841</x:v>
      </x:c>
      <x:c r="H318" s="5" t="s">
        <x:v>843</x:v>
      </x:c>
    </x:row>
    <x:row r="319" spans="1:8" x14ac:dyDescent="0.2">
      <x:c r="A319" s="5">
        <x:v>3464</x:v>
      </x:c>
      <x:c r="B319" s="5" t="s">
        <x:v>1142</x:v>
      </x:c>
      <x:c r="C319" s="5" t="s">
        <x:v>840</x:v>
      </x:c>
      <x:c r="D319" s="5">
        <x:v>57</x:v>
      </x:c>
      <x:c r="E319" s="5" t="s">
        <x:v>169</x:v>
      </x:c>
      <x:c r="F319" s="5">
        <x:v>11</x:v>
      </x:c>
      <x:c r="G319" s="5" t="s">
        <x:v>841</x:v>
      </x:c>
      <x:c r="H319" s="5" t="s">
        <x:v>843</x:v>
      </x:c>
    </x:row>
    <x:row r="320" spans="1:8" x14ac:dyDescent="0.2">
      <x:c r="A320" s="5">
        <x:v>368</x:v>
      </x:c>
      <x:c r="B320" s="5" t="s">
        <x:v>98</x:v>
      </x:c>
      <x:c r="C320" s="5" t="s">
        <x:v>840</x:v>
      </x:c>
      <x:c r="D320" s="5">
        <x:v>29</x:v>
      </x:c>
      <x:c r="E320" s="5" t="s">
        <x:v>169</x:v>
      </x:c>
      <x:c r="F320" s="5">
        <x:v>10</x:v>
      </x:c>
      <x:c r="G320" s="5" t="s">
        <x:v>1116</x:v>
      </x:c>
      <x:c r="H320" s="5" t="s">
        <x:v>1143</x:v>
      </x:c>
    </x:row>
    <x:row r="321" spans="1:8" x14ac:dyDescent="0.2">
      <x:c r="A321" s="5">
        <x:v>3127</x:v>
      </x:c>
      <x:c r="B321" s="5" t="s">
        <x:v>1144</x:v>
      </x:c>
      <x:c r="C321" s="5" t="s">
        <x:v>840</x:v>
      </x:c>
      <x:c r="D321" s="5">
        <x:v>57</x:v>
      </x:c>
      <x:c r="E321" s="5" t="s">
        <x:v>169</x:v>
      </x:c>
      <x:c r="F321" s="5">
        <x:v>11</x:v>
      </x:c>
      <x:c r="G321" s="5" t="s">
        <x:v>841</x:v>
      </x:c>
      <x:c r="H321" s="5" t="s">
        <x:v>843</x:v>
      </x:c>
    </x:row>
    <x:row r="322" spans="1:8" x14ac:dyDescent="0.2">
      <x:c r="A322" s="5">
        <x:v>3220</x:v>
      </x:c>
      <x:c r="B322" s="5" t="s">
        <x:v>1145</x:v>
      </x:c>
      <x:c r="C322" s="5" t="s">
        <x:v>840</x:v>
      </x:c>
      <x:c r="D322" s="5">
        <x:v>57</x:v>
      </x:c>
      <x:c r="E322" s="5" t="s">
        <x:v>169</x:v>
      </x:c>
      <x:c r="F322" s="5">
        <x:v>11</x:v>
      </x:c>
      <x:c r="G322" s="5" t="s">
        <x:v>841</x:v>
      </x:c>
      <x:c r="H322" s="5" t="s">
        <x:v>843</x:v>
      </x:c>
    </x:row>
    <x:row r="323" spans="1:8" x14ac:dyDescent="0.2">
      <x:c r="A323" s="5">
        <x:v>3246</x:v>
      </x:c>
      <x:c r="B323" s="5" t="s">
        <x:v>1146</x:v>
      </x:c>
      <x:c r="C323" s="5" t="s">
        <x:v>840</x:v>
      </x:c>
      <x:c r="D323" s="5">
        <x:v>57</x:v>
      </x:c>
      <x:c r="E323" s="5" t="s">
        <x:v>169</x:v>
      </x:c>
      <x:c r="F323" s="5">
        <x:v>11</x:v>
      </x:c>
      <x:c r="G323" s="5" t="s">
        <x:v>841</x:v>
      </x:c>
      <x:c r="H323" s="5" t="s">
        <x:v>843</x:v>
      </x:c>
    </x:row>
    <x:row r="324" spans="1:8" x14ac:dyDescent="0.2">
      <x:c r="A324" s="5">
        <x:v>45</x:v>
      </x:c>
      <x:c r="B324" s="5" t="s">
        <x:v>617</x:v>
      </x:c>
      <x:c r="C324" s="5" t="s">
        <x:v>840</x:v>
      </x:c>
      <x:c r="D324" s="5">
        <x:v>11</x:v>
      </x:c>
      <x:c r="E324" s="5" t="s">
        <x:v>169</x:v>
      </x:c>
      <x:c r="F324" s="5">
        <x:v>4</x:v>
      </x:c>
      <x:c r="G324" s="5" t="s">
        <x:v>841</x:v>
      </x:c>
      <x:c r="H324" s="5" t="s">
        <x:v>605</x:v>
      </x:c>
    </x:row>
    <x:row r="325" spans="1:8" x14ac:dyDescent="0.2">
      <x:c r="A325" s="5">
        <x:v>128</x:v>
      </x:c>
      <x:c r="B325" s="5" t="s">
        <x:v>1147</x:v>
      </x:c>
      <x:c r="C325" s="5" t="s">
        <x:v>840</x:v>
      </x:c>
      <x:c r="D325" s="5">
        <x:v>57</x:v>
      </x:c>
      <x:c r="E325" s="5" t="s">
        <x:v>169</x:v>
      </x:c>
      <x:c r="F325" s="5">
        <x:v>7</x:v>
      </x:c>
      <x:c r="G325" s="5" t="s">
        <x:v>981</x:v>
      </x:c>
      <x:c r="H325" s="5" t="s">
        <x:v>843</x:v>
      </x:c>
    </x:row>
    <x:row r="326" spans="1:8" x14ac:dyDescent="0.2">
      <x:c r="A326" s="5">
        <x:v>193</x:v>
      </x:c>
      <x:c r="B326" s="5" t="s">
        <x:v>1148</x:v>
      </x:c>
      <x:c r="C326" s="5" t="s">
        <x:v>840</x:v>
      </x:c>
      <x:c r="D326" s="5">
        <x:v>57</x:v>
      </x:c>
      <x:c r="E326" s="5" t="s">
        <x:v>169</x:v>
      </x:c>
      <x:c r="F326" s="5">
        <x:v>6</x:v>
      </x:c>
      <x:c r="G326" s="5" t="s">
        <x:v>912</x:v>
      </x:c>
      <x:c r="H326" s="5" t="s">
        <x:v>843</x:v>
      </x:c>
    </x:row>
    <x:row r="327" spans="1:8" x14ac:dyDescent="0.2">
      <x:c r="A327" s="5">
        <x:v>3519</x:v>
      </x:c>
      <x:c r="B327" s="5" t="s">
        <x:v>1149</x:v>
      </x:c>
      <x:c r="C327" s="5" t="s">
        <x:v>840</x:v>
      </x:c>
      <x:c r="D327" s="5">
        <x:v>57</x:v>
      </x:c>
      <x:c r="E327" s="5" t="s">
        <x:v>169</x:v>
      </x:c>
      <x:c r="F327" s="5">
        <x:v>11</x:v>
      </x:c>
      <x:c r="G327" s="5" t="s">
        <x:v>841</x:v>
      </x:c>
      <x:c r="H327" s="5" t="s">
        <x:v>843</x:v>
      </x:c>
    </x:row>
    <x:row r="328" spans="1:8" x14ac:dyDescent="0.2">
      <x:c r="A328" s="5">
        <x:v>3429</x:v>
      </x:c>
      <x:c r="B328" s="5" t="s">
        <x:v>1150</x:v>
      </x:c>
      <x:c r="C328" s="5" t="s">
        <x:v>840</x:v>
      </x:c>
      <x:c r="D328" s="5">
        <x:v>57</x:v>
      </x:c>
      <x:c r="E328" s="5" t="s">
        <x:v>169</x:v>
      </x:c>
      <x:c r="F328" s="5">
        <x:v>11</x:v>
      </x:c>
      <x:c r="G328" s="5" t="s">
        <x:v>841</x:v>
      </x:c>
      <x:c r="H328" s="5" t="s">
        <x:v>843</x:v>
      </x:c>
    </x:row>
    <x:row r="329" spans="1:8" x14ac:dyDescent="0.2">
      <x:c r="A329" s="5">
        <x:v>5980</x:v>
      </x:c>
      <x:c r="B329" s="5" t="s">
        <x:v>192</x:v>
      </x:c>
      <x:c r="C329" s="5" t="s">
        <x:v>840</x:v>
      </x:c>
      <x:c r="D329" s="5">
        <x:v>15</x:v>
      </x:c>
      <x:c r="E329" s="5" t="s">
        <x:v>169</x:v>
      </x:c>
      <x:c r="F329" s="5">
        <x:v>11</x:v>
      </x:c>
      <x:c r="G329" s="5" t="s">
        <x:v>841</x:v>
      </x:c>
      <x:c r="H329" s="5" t="s">
        <x:v>903</x:v>
      </x:c>
    </x:row>
    <x:row r="330" spans="1:8" x14ac:dyDescent="0.2">
      <x:c r="A330" s="5">
        <x:v>558</x:v>
      </x:c>
      <x:c r="B330" s="5" t="s">
        <x:v>1151</x:v>
      </x:c>
      <x:c r="C330" s="5" t="s">
        <x:v>840</x:v>
      </x:c>
      <x:c r="D330" s="5">
        <x:v>35</x:v>
      </x:c>
      <x:c r="E330" s="5" t="s">
        <x:v>169</x:v>
      </x:c>
      <x:c r="F330" s="5">
        <x:v>11</x:v>
      </x:c>
      <x:c r="G330" s="5" t="s">
        <x:v>841</x:v>
      </x:c>
      <x:c r="H330" s="5" t="s">
        <x:v>940</x:v>
      </x:c>
    </x:row>
    <x:row r="331" spans="1:8" x14ac:dyDescent="0.2">
      <x:c r="A331" s="5">
        <x:v>2969</x:v>
      </x:c>
      <x:c r="B331" s="5" t="s">
        <x:v>1152</x:v>
      </x:c>
      <x:c r="C331" s="5" t="s">
        <x:v>840</x:v>
      </x:c>
      <x:c r="D331" s="5">
        <x:v>57</x:v>
      </x:c>
      <x:c r="E331" s="5" t="s">
        <x:v>169</x:v>
      </x:c>
      <x:c r="F331" s="5">
        <x:v>11</x:v>
      </x:c>
      <x:c r="G331" s="5" t="s">
        <x:v>841</x:v>
      </x:c>
      <x:c r="H331" s="5" t="s">
        <x:v>843</x:v>
      </x:c>
    </x:row>
    <x:row r="332" spans="1:8" x14ac:dyDescent="0.2">
      <x:c r="A332" s="5">
        <x:v>3354</x:v>
      </x:c>
      <x:c r="B332" s="5" t="s">
        <x:v>1153</x:v>
      </x:c>
      <x:c r="C332" s="5" t="s">
        <x:v>840</x:v>
      </x:c>
      <x:c r="D332" s="5">
        <x:v>57</x:v>
      </x:c>
      <x:c r="E332" s="5" t="s">
        <x:v>169</x:v>
      </x:c>
      <x:c r="F332" s="5">
        <x:v>11</x:v>
      </x:c>
      <x:c r="G332" s="5" t="s">
        <x:v>841</x:v>
      </x:c>
      <x:c r="H332" s="5" t="s">
        <x:v>843</x:v>
      </x:c>
    </x:row>
    <x:row r="333" spans="1:8" x14ac:dyDescent="0.2">
      <x:c r="A333" s="5">
        <x:v>590</x:v>
      </x:c>
      <x:c r="B333" s="5" t="s">
        <x:v>1154</x:v>
      </x:c>
      <x:c r="C333" s="5" t="s">
        <x:v>840</x:v>
      </x:c>
      <x:c r="D333" s="5">
        <x:v>57</x:v>
      </x:c>
      <x:c r="E333" s="5" t="s">
        <x:v>169</x:v>
      </x:c>
      <x:c r="F333" s="5">
        <x:v>11</x:v>
      </x:c>
      <x:c r="G333" s="5" t="s">
        <x:v>841</x:v>
      </x:c>
      <x:c r="H333" s="5" t="s">
        <x:v>843</x:v>
      </x:c>
    </x:row>
    <x:row r="334" spans="1:8" x14ac:dyDescent="0.2">
      <x:c r="A334" s="5">
        <x:v>3777</x:v>
      </x:c>
      <x:c r="B334" s="5" t="s">
        <x:v>1155</x:v>
      </x:c>
      <x:c r="C334" s="5" t="s">
        <x:v>840</x:v>
      </x:c>
      <x:c r="D334" s="5">
        <x:v>57</x:v>
      </x:c>
      <x:c r="E334" s="5" t="s">
        <x:v>169</x:v>
      </x:c>
      <x:c r="F334" s="5">
        <x:v>11</x:v>
      </x:c>
      <x:c r="G334" s="5" t="s">
        <x:v>841</x:v>
      </x:c>
      <x:c r="H334" s="5" t="s">
        <x:v>843</x:v>
      </x:c>
    </x:row>
    <x:row r="335" spans="1:8" x14ac:dyDescent="0.2">
      <x:c r="A335" s="5">
        <x:v>2932</x:v>
      </x:c>
      <x:c r="B335" s="5" t="s">
        <x:v>1156</x:v>
      </x:c>
      <x:c r="C335" s="5" t="s">
        <x:v>840</x:v>
      </x:c>
      <x:c r="D335" s="5">
        <x:v>57</x:v>
      </x:c>
      <x:c r="E335" s="5" t="s">
        <x:v>169</x:v>
      </x:c>
      <x:c r="F335" s="5">
        <x:v>11</x:v>
      </x:c>
      <x:c r="G335" s="5" t="s">
        <x:v>841</x:v>
      </x:c>
      <x:c r="H335" s="5" t="s">
        <x:v>843</x:v>
      </x:c>
    </x:row>
    <x:row r="336" spans="1:8" x14ac:dyDescent="0.2">
      <x:c r="A336" s="5">
        <x:v>6067</x:v>
      </x:c>
      <x:c r="B336" s="5" t="s">
        <x:v>1157</x:v>
      </x:c>
      <x:c r="C336" s="5" t="s">
        <x:v>840</x:v>
      </x:c>
      <x:c r="D336" s="5">
        <x:v>57</x:v>
      </x:c>
      <x:c r="E336" s="5" t="s">
        <x:v>169</x:v>
      </x:c>
      <x:c r="F336" s="5">
        <x:v>12</x:v>
      </x:c>
      <x:c r="G336" s="5" t="s">
        <x:v>984</x:v>
      </x:c>
      <x:c r="H336" s="5" t="s">
        <x:v>843</x:v>
      </x:c>
    </x:row>
    <x:row r="337" spans="1:8" x14ac:dyDescent="0.2">
      <x:c r="A337" s="5">
        <x:v>11143</x:v>
      </x:c>
      <x:c r="B337" s="5" t="s">
        <x:v>665</x:v>
      </x:c>
      <x:c r="C337" s="5" t="s">
        <x:v>840</x:v>
      </x:c>
      <x:c r="D337" s="5">
        <x:v>7</x:v>
      </x:c>
      <x:c r="E337" s="5" t="s">
        <x:v>169</x:v>
      </x:c>
      <x:c r="F337" s="5">
        <x:v>12</x:v>
      </x:c>
      <x:c r="G337" s="5" t="s">
        <x:v>984</x:v>
      </x:c>
      <x:c r="H337" s="5" t="s">
        <x:v>453</x:v>
      </x:c>
    </x:row>
    <x:row r="338" spans="1:8" x14ac:dyDescent="0.2">
      <x:c r="A338" s="5">
        <x:v>362</x:v>
      </x:c>
      <x:c r="B338" s="5" t="s">
        <x:v>307</x:v>
      </x:c>
      <x:c r="C338" s="5" t="s">
        <x:v>840</x:v>
      </x:c>
      <x:c r="D338" s="5">
        <x:v>9</x:v>
      </x:c>
      <x:c r="E338" s="5" t="s">
        <x:v>169</x:v>
      </x:c>
      <x:c r="F338" s="5">
        <x:v>10</x:v>
      </x:c>
      <x:c r="G338" s="5" t="s">
        <x:v>1116</x:v>
      </x:c>
      <x:c r="H338" s="5" t="s">
        <x:v>285</x:v>
      </x:c>
    </x:row>
    <x:row r="339" spans="1:8" x14ac:dyDescent="0.2">
      <x:c r="A339" s="5">
        <x:v>172</x:v>
      </x:c>
      <x:c r="B339" s="5" t="s">
        <x:v>178</x:v>
      </x:c>
      <x:c r="C339" s="5" t="s">
        <x:v>840</x:v>
      </x:c>
      <x:c r="D339" s="5">
        <x:v>15</x:v>
      </x:c>
      <x:c r="E339" s="5" t="s">
        <x:v>169</x:v>
      </x:c>
      <x:c r="F339" s="5">
        <x:v>11</x:v>
      </x:c>
      <x:c r="G339" s="5" t="s">
        <x:v>841</x:v>
      </x:c>
      <x:c r="H339" s="5" t="s">
        <x:v>903</x:v>
      </x:c>
    </x:row>
    <x:row r="340" spans="1:8" x14ac:dyDescent="0.2">
      <x:c r="A340" s="5">
        <x:v>580</x:v>
      </x:c>
      <x:c r="B340" s="5" t="s">
        <x:v>1158</x:v>
      </x:c>
      <x:c r="C340" s="5" t="s">
        <x:v>840</x:v>
      </x:c>
      <x:c r="D340" s="5">
        <x:v>57</x:v>
      </x:c>
      <x:c r="E340" s="5" t="s">
        <x:v>169</x:v>
      </x:c>
      <x:c r="F340" s="5">
        <x:v>11</x:v>
      </x:c>
      <x:c r="G340" s="5" t="s">
        <x:v>841</x:v>
      </x:c>
      <x:c r="H340" s="5" t="s">
        <x:v>843</x:v>
      </x:c>
    </x:row>
    <x:row r="341" spans="1:8" x14ac:dyDescent="0.2">
      <x:c r="A341" s="5">
        <x:v>728</x:v>
      </x:c>
      <x:c r="B341" s="5" t="s">
        <x:v>563</x:v>
      </x:c>
      <x:c r="C341" s="5" t="s">
        <x:v>840</x:v>
      </x:c>
      <x:c r="D341" s="5">
        <x:v>16</x:v>
      </x:c>
      <x:c r="E341" s="5" t="s">
        <x:v>169</x:v>
      </x:c>
      <x:c r="F341" s="5">
        <x:v>11</x:v>
      </x:c>
      <x:c r="G341" s="5" t="s">
        <x:v>841</x:v>
      </x:c>
      <x:c r="H341" s="5" t="s">
        <x:v>558</x:v>
      </x:c>
    </x:row>
    <x:row r="342" spans="1:8" x14ac:dyDescent="0.2">
      <x:c r="A342" s="5">
        <x:v>69</x:v>
      </x:c>
      <x:c r="B342" s="5" t="s">
        <x:v>689</x:v>
      </x:c>
      <x:c r="C342" s="5" t="s">
        <x:v>840</x:v>
      </x:c>
      <x:c r="D342" s="5">
        <x:v>17</x:v>
      </x:c>
      <x:c r="E342" s="5" t="s">
        <x:v>169</x:v>
      </x:c>
      <x:c r="F342" s="5">
        <x:v>4</x:v>
      </x:c>
      <x:c r="G342" s="5" t="s">
        <x:v>841</x:v>
      </x:c>
      <x:c r="H342" s="5" t="s">
        <x:v>673</x:v>
      </x:c>
    </x:row>
    <x:row r="343" spans="1:8" x14ac:dyDescent="0.2">
      <x:c r="A343" s="5">
        <x:v>5959</x:v>
      </x:c>
      <x:c r="B343" s="5" t="s">
        <x:v>1159</x:v>
      </x:c>
      <x:c r="C343" s="5" t="s">
        <x:v>840</x:v>
      </x:c>
      <x:c r="D343" s="5">
        <x:v>21</x:v>
      </x:c>
      <x:c r="E343" s="5" t="s">
        <x:v>169</x:v>
      </x:c>
      <x:c r="F343" s="5">
        <x:v>11</x:v>
      </x:c>
      <x:c r="G343" s="5" t="s">
        <x:v>841</x:v>
      </x:c>
      <x:c r="H343" s="5" t="s">
        <x:v>1160</x:v>
      </x:c>
    </x:row>
    <x:row r="344" spans="1:8" x14ac:dyDescent="0.2">
      <x:c r="A344" s="5">
        <x:v>2881</x:v>
      </x:c>
      <x:c r="B344" s="5" t="s">
        <x:v>1161</x:v>
      </x:c>
      <x:c r="C344" s="5" t="s">
        <x:v>840</x:v>
      </x:c>
      <x:c r="D344" s="5">
        <x:v>57</x:v>
      </x:c>
      <x:c r="E344" s="5" t="s">
        <x:v>169</x:v>
      </x:c>
      <x:c r="F344" s="5">
        <x:v>11</x:v>
      </x:c>
      <x:c r="G344" s="5" t="s">
        <x:v>841</x:v>
      </x:c>
      <x:c r="H344" s="5" t="s">
        <x:v>843</x:v>
      </x:c>
    </x:row>
    <x:row r="345" spans="1:8" x14ac:dyDescent="0.2">
      <x:c r="A345" s="5">
        <x:v>3229</x:v>
      </x:c>
      <x:c r="B345" s="5" t="s">
        <x:v>1162</x:v>
      </x:c>
      <x:c r="C345" s="5" t="s">
        <x:v>840</x:v>
      </x:c>
      <x:c r="D345" s="5">
        <x:v>57</x:v>
      </x:c>
      <x:c r="E345" s="5" t="s">
        <x:v>169</x:v>
      </x:c>
      <x:c r="F345" s="5">
        <x:v>11</x:v>
      </x:c>
      <x:c r="G345" s="5" t="s">
        <x:v>841</x:v>
      </x:c>
      <x:c r="H345" s="5" t="s">
        <x:v>843</x:v>
      </x:c>
    </x:row>
    <x:row r="346" spans="1:8" x14ac:dyDescent="0.2">
      <x:c r="A346" s="5">
        <x:v>3480</x:v>
      </x:c>
      <x:c r="B346" s="5" t="s">
        <x:v>1163</x:v>
      </x:c>
      <x:c r="C346" s="5" t="s">
        <x:v>840</x:v>
      </x:c>
      <x:c r="D346" s="5">
        <x:v>57</x:v>
      </x:c>
      <x:c r="E346" s="5" t="s">
        <x:v>169</x:v>
      </x:c>
      <x:c r="F346" s="5">
        <x:v>11</x:v>
      </x:c>
      <x:c r="G346" s="5" t="s">
        <x:v>841</x:v>
      </x:c>
      <x:c r="H346" s="5" t="s">
        <x:v>843</x:v>
      </x:c>
    </x:row>
    <x:row r="347" spans="1:8" x14ac:dyDescent="0.2">
      <x:c r="A347" s="5">
        <x:v>480</x:v>
      </x:c>
      <x:c r="B347" s="5" t="s">
        <x:v>319</x:v>
      </x:c>
      <x:c r="C347" s="5" t="s">
        <x:v>840</x:v>
      </x:c>
      <x:c r="D347" s="5">
        <x:v>36</x:v>
      </x:c>
      <x:c r="E347" s="5" t="s">
        <x:v>169</x:v>
      </x:c>
      <x:c r="F347" s="5">
        <x:v>11</x:v>
      </x:c>
      <x:c r="G347" s="5" t="s">
        <x:v>841</x:v>
      </x:c>
      <x:c r="H347" s="5" t="s">
        <x:v>314</x:v>
      </x:c>
    </x:row>
    <x:row r="348" spans="1:8" x14ac:dyDescent="0.2">
      <x:c r="A348" s="5">
        <x:v>3274</x:v>
      </x:c>
      <x:c r="B348" s="5" t="s">
        <x:v>1164</x:v>
      </x:c>
      <x:c r="C348" s="5" t="s">
        <x:v>840</x:v>
      </x:c>
      <x:c r="D348" s="5">
        <x:v>57</x:v>
      </x:c>
      <x:c r="E348" s="5" t="s">
        <x:v>169</x:v>
      </x:c>
      <x:c r="F348" s="5">
        <x:v>11</x:v>
      </x:c>
      <x:c r="G348" s="5" t="s">
        <x:v>841</x:v>
      </x:c>
      <x:c r="H348" s="5" t="s">
        <x:v>843</x:v>
      </x:c>
    </x:row>
    <x:row r="349" spans="1:8" x14ac:dyDescent="0.2">
      <x:c r="A349" s="5">
        <x:v>2741</x:v>
      </x:c>
      <x:c r="B349" s="5" t="s">
        <x:v>1165</x:v>
      </x:c>
      <x:c r="C349" s="5" t="s">
        <x:v>840</x:v>
      </x:c>
      <x:c r="D349" s="5">
        <x:v>57</x:v>
      </x:c>
      <x:c r="E349" s="5" t="s">
        <x:v>169</x:v>
      </x:c>
      <x:c r="F349" s="5">
        <x:v>11</x:v>
      </x:c>
      <x:c r="G349" s="5" t="s">
        <x:v>841</x:v>
      </x:c>
      <x:c r="H349" s="5" t="s">
        <x:v>843</x:v>
      </x:c>
    </x:row>
    <x:row r="350" spans="1:8" x14ac:dyDescent="0.2">
      <x:c r="A350" s="5">
        <x:v>296</x:v>
      </x:c>
      <x:c r="B350" s="5" t="s">
        <x:v>442</x:v>
      </x:c>
      <x:c r="C350" s="5" t="s">
        <x:v>840</x:v>
      </x:c>
      <x:c r="D350" s="5">
        <x:v>30</x:v>
      </x:c>
      <x:c r="E350" s="5" t="s">
        <x:v>169</x:v>
      </x:c>
      <x:c r="F350" s="5">
        <x:v>2</x:v>
      </x:c>
      <x:c r="G350" s="5" t="s">
        <x:v>855</x:v>
      </x:c>
      <x:c r="H350" s="5" t="s">
        <x:v>982</x:v>
      </x:c>
    </x:row>
    <x:row r="351" spans="1:8" x14ac:dyDescent="0.2">
      <x:c r="A351" s="5">
        <x:v>2716</x:v>
      </x:c>
      <x:c r="B351" s="5" t="s">
        <x:v>1166</x:v>
      </x:c>
      <x:c r="C351" s="5" t="s">
        <x:v>840</x:v>
      </x:c>
      <x:c r="D351" s="5">
        <x:v>57</x:v>
      </x:c>
      <x:c r="E351" s="5" t="s">
        <x:v>169</x:v>
      </x:c>
      <x:c r="F351" s="5">
        <x:v>11</x:v>
      </x:c>
      <x:c r="G351" s="5" t="s">
        <x:v>841</x:v>
      </x:c>
      <x:c r="H351" s="5" t="s">
        <x:v>843</x:v>
      </x:c>
    </x:row>
    <x:row r="352" spans="1:8" x14ac:dyDescent="0.2">
      <x:c r="A352" s="5">
        <x:v>3264</x:v>
      </x:c>
      <x:c r="B352" s="5" t="s">
        <x:v>1167</x:v>
      </x:c>
      <x:c r="C352" s="5" t="s">
        <x:v>840</x:v>
      </x:c>
      <x:c r="D352" s="5">
        <x:v>57</x:v>
      </x:c>
      <x:c r="E352" s="5" t="s">
        <x:v>169</x:v>
      </x:c>
      <x:c r="F352" s="5">
        <x:v>11</x:v>
      </x:c>
      <x:c r="G352" s="5" t="s">
        <x:v>841</x:v>
      </x:c>
      <x:c r="H352" s="5" t="s">
        <x:v>843</x:v>
      </x:c>
    </x:row>
    <x:row r="353" spans="1:8" x14ac:dyDescent="0.2">
      <x:c r="A353" s="5">
        <x:v>388</x:v>
      </x:c>
      <x:c r="B353" s="5" t="s">
        <x:v>362</x:v>
      </x:c>
      <x:c r="C353" s="5" t="s">
        <x:v>840</x:v>
      </x:c>
      <x:c r="D353" s="5">
        <x:v>30</x:v>
      </x:c>
      <x:c r="E353" s="5" t="s">
        <x:v>169</x:v>
      </x:c>
      <x:c r="F353" s="5">
        <x:v>11</x:v>
      </x:c>
      <x:c r="G353" s="5" t="s">
        <x:v>841</x:v>
      </x:c>
      <x:c r="H353" s="5" t="s">
        <x:v>982</x:v>
      </x:c>
    </x:row>
    <x:row r="354" spans="1:8" x14ac:dyDescent="0.2">
      <x:c r="A354" s="5">
        <x:v>443</x:v>
      </x:c>
      <x:c r="B354" s="5" t="s">
        <x:v>17</x:v>
      </x:c>
      <x:c r="C354" s="5" t="s">
        <x:v>840</x:v>
      </x:c>
      <x:c r="D354" s="5">
        <x:v>57</x:v>
      </x:c>
      <x:c r="E354" s="5" t="s">
        <x:v>169</x:v>
      </x:c>
      <x:c r="F354" s="5">
        <x:v>6</x:v>
      </x:c>
      <x:c r="G354" s="5" t="s">
        <x:v>912</x:v>
      </x:c>
      <x:c r="H354" s="5" t="s">
        <x:v>843</x:v>
      </x:c>
    </x:row>
    <x:row r="355" spans="1:8" x14ac:dyDescent="0.2">
      <x:c r="A355" s="5">
        <x:v>354</x:v>
      </x:c>
      <x:c r="B355" s="5" t="s">
        <x:v>459</x:v>
      </x:c>
      <x:c r="C355" s="5" t="s">
        <x:v>840</x:v>
      </x:c>
      <x:c r="D355" s="5">
        <x:v>7</x:v>
      </x:c>
      <x:c r="E355" s="5" t="s">
        <x:v>169</x:v>
      </x:c>
      <x:c r="F355" s="5">
        <x:v>4</x:v>
      </x:c>
      <x:c r="G355" s="5" t="s">
        <x:v>841</x:v>
      </x:c>
      <x:c r="H355" s="5" t="s">
        <x:v>453</x:v>
      </x:c>
    </x:row>
    <x:row r="356" spans="1:8" x14ac:dyDescent="0.2">
      <x:c r="A356" s="5">
        <x:v>3794</x:v>
      </x:c>
      <x:c r="B356" s="5" t="s">
        <x:v>1168</x:v>
      </x:c>
      <x:c r="C356" s="5" t="s">
        <x:v>840</x:v>
      </x:c>
      <x:c r="D356" s="5">
        <x:v>57</x:v>
      </x:c>
      <x:c r="E356" s="5" t="s">
        <x:v>169</x:v>
      </x:c>
      <x:c r="F356" s="5">
        <x:v>11</x:v>
      </x:c>
      <x:c r="G356" s="5" t="s">
        <x:v>841</x:v>
      </x:c>
      <x:c r="H356" s="5" t="s">
        <x:v>843</x:v>
      </x:c>
    </x:row>
    <x:row r="357" spans="1:8" x14ac:dyDescent="0.2">
      <x:c r="A357" s="5">
        <x:v>3043</x:v>
      </x:c>
      <x:c r="B357" s="5" t="s">
        <x:v>1169</x:v>
      </x:c>
      <x:c r="C357" s="5" t="s">
        <x:v>840</x:v>
      </x:c>
      <x:c r="D357" s="5">
        <x:v>57</x:v>
      </x:c>
      <x:c r="E357" s="5" t="s">
        <x:v>169</x:v>
      </x:c>
      <x:c r="F357" s="5">
        <x:v>11</x:v>
      </x:c>
      <x:c r="G357" s="5" t="s">
        <x:v>841</x:v>
      </x:c>
      <x:c r="H357" s="5" t="s">
        <x:v>843</x:v>
      </x:c>
    </x:row>
    <x:row r="358" spans="1:8" x14ac:dyDescent="0.2">
      <x:c r="A358" s="5">
        <x:v>615</x:v>
      </x:c>
      <x:c r="B358" s="5" t="s">
        <x:v>1170</x:v>
      </x:c>
      <x:c r="C358" s="5" t="s">
        <x:v>840</x:v>
      </x:c>
      <x:c r="D358" s="5">
        <x:v>57</x:v>
      </x:c>
      <x:c r="E358" s="5" t="s">
        <x:v>169</x:v>
      </x:c>
      <x:c r="F358" s="5">
        <x:v>11</x:v>
      </x:c>
      <x:c r="G358" s="5" t="s">
        <x:v>841</x:v>
      </x:c>
      <x:c r="H358" s="5" t="s">
        <x:v>843</x:v>
      </x:c>
    </x:row>
    <x:row r="359" spans="1:8" x14ac:dyDescent="0.2">
      <x:c r="A359" s="5">
        <x:v>241</x:v>
      </x:c>
      <x:c r="B359" s="5" t="s">
        <x:v>1171</x:v>
      </x:c>
      <x:c r="C359" s="5" t="s">
        <x:v>840</x:v>
      </x:c>
      <x:c r="D359" s="5">
        <x:v>5</x:v>
      </x:c>
      <x:c r="E359" s="5" t="s">
        <x:v>169</x:v>
      </x:c>
      <x:c r="F359" s="5">
        <x:v>11</x:v>
      </x:c>
      <x:c r="G359" s="5" t="s">
        <x:v>841</x:v>
      </x:c>
      <x:c r="H359" s="5" t="s">
        <x:v>958</x:v>
      </x:c>
    </x:row>
    <x:row r="360" spans="1:8" x14ac:dyDescent="0.2">
      <x:c r="A360" s="5">
        <x:v>3134</x:v>
      </x:c>
      <x:c r="B360" s="5" t="s">
        <x:v>1172</x:v>
      </x:c>
      <x:c r="C360" s="5" t="s">
        <x:v>840</x:v>
      </x:c>
      <x:c r="D360" s="5">
        <x:v>57</x:v>
      </x:c>
      <x:c r="E360" s="5" t="s">
        <x:v>169</x:v>
      </x:c>
      <x:c r="F360" s="5">
        <x:v>11</x:v>
      </x:c>
      <x:c r="G360" s="5" t="s">
        <x:v>841</x:v>
      </x:c>
      <x:c r="H360" s="5" t="s">
        <x:v>843</x:v>
      </x:c>
    </x:row>
    <x:row r="361" spans="1:8" x14ac:dyDescent="0.2">
      <x:c r="A361" s="5">
        <x:v>2491</x:v>
      </x:c>
      <x:c r="B361" s="5" t="s">
        <x:v>1173</x:v>
      </x:c>
      <x:c r="C361" s="5" t="s">
        <x:v>840</x:v>
      </x:c>
      <x:c r="D361" s="5">
        <x:v>57</x:v>
      </x:c>
      <x:c r="E361" s="5" t="s">
        <x:v>169</x:v>
      </x:c>
      <x:c r="F361" s="5">
        <x:v>11</x:v>
      </x:c>
      <x:c r="G361" s="5" t="s">
        <x:v>841</x:v>
      </x:c>
      <x:c r="H361" s="5" t="s">
        <x:v>843</x:v>
      </x:c>
    </x:row>
    <x:row r="362" spans="1:8" x14ac:dyDescent="0.2">
      <x:c r="A362" s="5">
        <x:v>3696</x:v>
      </x:c>
      <x:c r="B362" s="5" t="s">
        <x:v>1174</x:v>
      </x:c>
      <x:c r="C362" s="5" t="s">
        <x:v>840</x:v>
      </x:c>
      <x:c r="D362" s="5">
        <x:v>57</x:v>
      </x:c>
      <x:c r="E362" s="5" t="s">
        <x:v>169</x:v>
      </x:c>
      <x:c r="F362" s="5">
        <x:v>11</x:v>
      </x:c>
      <x:c r="G362" s="5" t="s">
        <x:v>841</x:v>
      </x:c>
      <x:c r="H362" s="5" t="s">
        <x:v>843</x:v>
      </x:c>
    </x:row>
    <x:row r="363" spans="1:8" x14ac:dyDescent="0.2">
      <x:c r="A363" s="5">
        <x:v>5926</x:v>
      </x:c>
      <x:c r="B363" s="5" t="s">
        <x:v>1175</x:v>
      </x:c>
      <x:c r="C363" s="5" t="s">
        <x:v>840</x:v>
      </x:c>
      <x:c r="D363" s="5">
        <x:v>60</x:v>
      </x:c>
      <x:c r="E363" s="5" t="s">
        <x:v>169</x:v>
      </x:c>
      <x:c r="F363" s="5">
        <x:v>11</x:v>
      </x:c>
      <x:c r="G363" s="5" t="s">
        <x:v>841</x:v>
      </x:c>
      <x:c r="H363" s="5" t="s">
        <x:v>376</x:v>
      </x:c>
    </x:row>
    <x:row r="364" spans="1:8" x14ac:dyDescent="0.2">
      <x:c r="A364" s="5">
        <x:v>3440</x:v>
      </x:c>
      <x:c r="B364" s="5" t="s">
        <x:v>1176</x:v>
      </x:c>
      <x:c r="C364" s="5" t="s">
        <x:v>840</x:v>
      </x:c>
      <x:c r="D364" s="5">
        <x:v>57</x:v>
      </x:c>
      <x:c r="E364" s="5" t="s">
        <x:v>169</x:v>
      </x:c>
      <x:c r="F364" s="5">
        <x:v>11</x:v>
      </x:c>
      <x:c r="G364" s="5" t="s">
        <x:v>841</x:v>
      </x:c>
      <x:c r="H364" s="5" t="s">
        <x:v>843</x:v>
      </x:c>
    </x:row>
    <x:row r="365" spans="1:8" x14ac:dyDescent="0.2">
      <x:c r="A365" s="5">
        <x:v>3664</x:v>
      </x:c>
      <x:c r="B365" s="5" t="s">
        <x:v>1177</x:v>
      </x:c>
      <x:c r="C365" s="5" t="s">
        <x:v>840</x:v>
      </x:c>
      <x:c r="D365" s="5">
        <x:v>57</x:v>
      </x:c>
      <x:c r="E365" s="5" t="s">
        <x:v>169</x:v>
      </x:c>
      <x:c r="F365" s="5">
        <x:v>11</x:v>
      </x:c>
      <x:c r="G365" s="5" t="s">
        <x:v>841</x:v>
      </x:c>
      <x:c r="H365" s="5" t="s">
        <x:v>843</x:v>
      </x:c>
    </x:row>
    <x:row r="366" spans="1:8" x14ac:dyDescent="0.2">
      <x:c r="A366" s="5">
        <x:v>3324</x:v>
      </x:c>
      <x:c r="B366" s="5" t="s">
        <x:v>1178</x:v>
      </x:c>
      <x:c r="C366" s="5" t="s">
        <x:v>840</x:v>
      </x:c>
      <x:c r="D366" s="5">
        <x:v>57</x:v>
      </x:c>
      <x:c r="E366" s="5" t="s">
        <x:v>169</x:v>
      </x:c>
      <x:c r="F366" s="5">
        <x:v>11</x:v>
      </x:c>
      <x:c r="G366" s="5" t="s">
        <x:v>841</x:v>
      </x:c>
      <x:c r="H366" s="5" t="s">
        <x:v>843</x:v>
      </x:c>
    </x:row>
    <x:row r="367" spans="1:8" x14ac:dyDescent="0.2">
      <x:c r="A367" s="5">
        <x:v>5887</x:v>
      </x:c>
      <x:c r="B367" s="5" t="s">
        <x:v>1179</x:v>
      </x:c>
      <x:c r="C367" s="5" t="s">
        <x:v>854</x:v>
      </x:c>
      <x:c r="D367" s="5">
        <x:v>7</x:v>
      </x:c>
      <x:c r="E367" s="5" t="s">
        <x:v>169</x:v>
      </x:c>
      <x:c r="F367" s="5">
        <x:v>11</x:v>
      </x:c>
      <x:c r="G367" s="5" t="s">
        <x:v>841</x:v>
      </x:c>
      <x:c r="H367" s="5" t="s">
        <x:v>453</x:v>
      </x:c>
    </x:row>
    <x:row r="368" spans="1:8" x14ac:dyDescent="0.2">
      <x:c r="A368" s="5">
        <x:v>254</x:v>
      </x:c>
      <x:c r="B368" s="5" t="s">
        <x:v>1180</x:v>
      </x:c>
      <x:c r="C368" s="5" t="s">
        <x:v>840</x:v>
      </x:c>
      <x:c r="D368" s="5">
        <x:v>6</x:v>
      </x:c>
      <x:c r="E368" s="5" t="s">
        <x:v>169</x:v>
      </x:c>
      <x:c r="F368" s="5">
        <x:v>11</x:v>
      </x:c>
      <x:c r="G368" s="5" t="s">
        <x:v>841</x:v>
      </x:c>
      <x:c r="H368" s="5" t="s">
        <x:v>237</x:v>
      </x:c>
    </x:row>
    <x:row r="369" spans="1:8" x14ac:dyDescent="0.2">
      <x:c r="A369" s="5">
        <x:v>32</x:v>
      </x:c>
      <x:c r="B369" s="5" t="s">
        <x:v>439</x:v>
      </x:c>
      <x:c r="C369" s="5" t="s">
        <x:v>840</x:v>
      </x:c>
      <x:c r="D369" s="5">
        <x:v>57</x:v>
      </x:c>
      <x:c r="E369" s="5" t="s">
        <x:v>169</x:v>
      </x:c>
      <x:c r="F369" s="5">
        <x:v>11</x:v>
      </x:c>
      <x:c r="G369" s="5" t="s">
        <x:v>841</x:v>
      </x:c>
      <x:c r="H369" s="5" t="s">
        <x:v>843</x:v>
      </x:c>
    </x:row>
    <x:row r="370" spans="1:8" x14ac:dyDescent="0.2">
      <x:c r="A370" s="5">
        <x:v>3721</x:v>
      </x:c>
      <x:c r="B370" s="5" t="s">
        <x:v>1181</x:v>
      </x:c>
      <x:c r="C370" s="5" t="s">
        <x:v>840</x:v>
      </x:c>
      <x:c r="D370" s="5">
        <x:v>57</x:v>
      </x:c>
      <x:c r="E370" s="5" t="s">
        <x:v>169</x:v>
      </x:c>
      <x:c r="F370" s="5">
        <x:v>11</x:v>
      </x:c>
      <x:c r="G370" s="5" t="s">
        <x:v>841</x:v>
      </x:c>
      <x:c r="H370" s="5" t="s">
        <x:v>843</x:v>
      </x:c>
    </x:row>
    <x:row r="371" spans="1:8" x14ac:dyDescent="0.2">
      <x:c r="A371" s="5">
        <x:v>363</x:v>
      </x:c>
      <x:c r="B371" s="5" t="s">
        <x:v>261</x:v>
      </x:c>
      <x:c r="C371" s="5" t="s">
        <x:v>840</x:v>
      </x:c>
      <x:c r="D371" s="5">
        <x:v>35</x:v>
      </x:c>
      <x:c r="E371" s="5" t="s">
        <x:v>169</x:v>
      </x:c>
      <x:c r="F371" s="5">
        <x:v>11</x:v>
      </x:c>
      <x:c r="G371" s="5" t="s">
        <x:v>841</x:v>
      </x:c>
      <x:c r="H371" s="5" t="s">
        <x:v>940</x:v>
      </x:c>
    </x:row>
    <x:row r="372" spans="1:8" x14ac:dyDescent="0.2">
      <x:c r="A372" s="5">
        <x:v>6029</x:v>
      </x:c>
      <x:c r="B372" s="5" t="s">
        <x:v>1182</x:v>
      </x:c>
      <x:c r="C372" s="5" t="s">
        <x:v>840</x:v>
      </x:c>
      <x:c r="D372" s="5">
        <x:v>57</x:v>
      </x:c>
      <x:c r="E372" s="5" t="s">
        <x:v>169</x:v>
      </x:c>
      <x:c r="F372" s="5">
        <x:v>11</x:v>
      </x:c>
      <x:c r="G372" s="5" t="s">
        <x:v>841</x:v>
      </x:c>
      <x:c r="H372" s="5" t="s">
        <x:v>843</x:v>
      </x:c>
    </x:row>
    <x:row r="373" spans="1:8" x14ac:dyDescent="0.2">
      <x:c r="A373" s="5">
        <x:v>2544</x:v>
      </x:c>
      <x:c r="B373" s="5" t="s">
        <x:v>1183</x:v>
      </x:c>
      <x:c r="C373" s="5" t="s">
        <x:v>840</x:v>
      </x:c>
      <x:c r="D373" s="5">
        <x:v>57</x:v>
      </x:c>
      <x:c r="E373" s="5" t="s">
        <x:v>169</x:v>
      </x:c>
      <x:c r="F373" s="5">
        <x:v>11</x:v>
      </x:c>
      <x:c r="G373" s="5" t="s">
        <x:v>841</x:v>
      </x:c>
      <x:c r="H373" s="5" t="s">
        <x:v>843</x:v>
      </x:c>
    </x:row>
    <x:row r="374" spans="1:8" x14ac:dyDescent="0.2">
      <x:c r="A374" s="5">
        <x:v>6053</x:v>
      </x:c>
      <x:c r="B374" s="5" t="s">
        <x:v>1184</x:v>
      </x:c>
      <x:c r="C374" s="5" t="s">
        <x:v>840</x:v>
      </x:c>
      <x:c r="D374" s="5">
        <x:v>59</x:v>
      </x:c>
      <x:c r="E374" s="5" t="s">
        <x:v>169</x:v>
      </x:c>
      <x:c r="F374" s="5">
        <x:v>11</x:v>
      </x:c>
      <x:c r="G374" s="5" t="s">
        <x:v>841</x:v>
      </x:c>
      <x:c r="H374" s="5" t="s">
        <x:v>857</x:v>
      </x:c>
    </x:row>
    <x:row r="375" spans="1:8" x14ac:dyDescent="0.2">
      <x:c r="A375" s="5">
        <x:v>5888</x:v>
      </x:c>
      <x:c r="B375" s="5" t="s">
        <x:v>1185</x:v>
      </x:c>
      <x:c r="C375" s="5" t="s">
        <x:v>840</x:v>
      </x:c>
      <x:c r="D375" s="5">
        <x:v>4</x:v>
      </x:c>
      <x:c r="E375" s="5" t="s">
        <x:v>169</x:v>
      </x:c>
      <x:c r="F375" s="5">
        <x:v>4</x:v>
      </x:c>
      <x:c r="G375" s="5" t="s">
        <x:v>841</x:v>
      </x:c>
      <x:c r="H375" s="5" t="s">
        <x:v>532</x:v>
      </x:c>
    </x:row>
    <x:row r="376" spans="1:8" x14ac:dyDescent="0.2">
      <x:c r="A376" s="5">
        <x:v>411</x:v>
      </x:c>
      <x:c r="B376" s="5" t="s">
        <x:v>1186</x:v>
      </x:c>
      <x:c r="C376" s="5" t="s">
        <x:v>840</x:v>
      </x:c>
      <x:c r="D376" s="5">
        <x:v>5</x:v>
      </x:c>
      <x:c r="E376" s="5" t="s">
        <x:v>169</x:v>
      </x:c>
      <x:c r="F376" s="5">
        <x:v>10</x:v>
      </x:c>
      <x:c r="G376" s="5" t="s">
        <x:v>1116</x:v>
      </x:c>
      <x:c r="H376" s="5" t="s">
        <x:v>958</x:v>
      </x:c>
    </x:row>
    <x:row r="377" spans="1:8" x14ac:dyDescent="0.2">
      <x:c r="A377" s="5">
        <x:v>159</x:v>
      </x:c>
      <x:c r="B377" s="5" t="s">
        <x:v>273</x:v>
      </x:c>
      <x:c r="C377" s="5" t="s">
        <x:v>840</x:v>
      </x:c>
      <x:c r="D377" s="5">
        <x:v>9</x:v>
      </x:c>
      <x:c r="E377" s="5" t="s">
        <x:v>169</x:v>
      </x:c>
      <x:c r="F377" s="5">
        <x:v>2</x:v>
      </x:c>
      <x:c r="G377" s="5" t="s">
        <x:v>855</x:v>
      </x:c>
      <x:c r="H377" s="5" t="s">
        <x:v>285</x:v>
      </x:c>
    </x:row>
    <x:row r="378" spans="1:8" x14ac:dyDescent="0.2">
      <x:c r="A378" s="5">
        <x:v>517</x:v>
      </x:c>
      <x:c r="B378" s="5" t="s">
        <x:v>1187</x:v>
      </x:c>
      <x:c r="C378" s="5" t="s">
        <x:v>840</x:v>
      </x:c>
      <x:c r="D378" s="5">
        <x:v>23</x:v>
      </x:c>
      <x:c r="E378" s="5" t="s">
        <x:v>169</x:v>
      </x:c>
      <x:c r="F378" s="5">
        <x:v>11</x:v>
      </x:c>
      <x:c r="G378" s="5" t="s">
        <x:v>841</x:v>
      </x:c>
      <x:c r="H378" s="5" t="s">
        <x:v>1068</x:v>
      </x:c>
    </x:row>
    <x:row r="379" spans="1:8" x14ac:dyDescent="0.2">
      <x:c r="A379" s="5">
        <x:v>61</x:v>
      </x:c>
      <x:c r="B379" s="5" t="s">
        <x:v>549</x:v>
      </x:c>
      <x:c r="C379" s="5" t="s">
        <x:v>840</x:v>
      </x:c>
      <x:c r="D379" s="5">
        <x:v>4</x:v>
      </x:c>
      <x:c r="E379" s="5" t="s">
        <x:v>169</x:v>
      </x:c>
      <x:c r="F379" s="5">
        <x:v>4</x:v>
      </x:c>
      <x:c r="G379" s="5" t="s">
        <x:v>841</x:v>
      </x:c>
      <x:c r="H379" s="5" t="s">
        <x:v>532</x:v>
      </x:c>
    </x:row>
    <x:row r="380" spans="1:8" x14ac:dyDescent="0.2">
      <x:c r="A380" s="5">
        <x:v>28</x:v>
      </x:c>
      <x:c r="B380" s="5" t="s">
        <x:v>240</x:v>
      </x:c>
      <x:c r="C380" s="5" t="s">
        <x:v>840</x:v>
      </x:c>
      <x:c r="D380" s="5">
        <x:v>6</x:v>
      </x:c>
      <x:c r="E380" s="5" t="s">
        <x:v>169</x:v>
      </x:c>
      <x:c r="F380" s="5">
        <x:v>11</x:v>
      </x:c>
      <x:c r="G380" s="5" t="s">
        <x:v>841</x:v>
      </x:c>
      <x:c r="H380" s="5" t="s">
        <x:v>237</x:v>
      </x:c>
    </x:row>
    <x:row r="381" spans="1:8" x14ac:dyDescent="0.2">
      <x:c r="A381" s="5">
        <x:v>437</x:v>
      </x:c>
      <x:c r="B381" s="5" t="s">
        <x:v>1188</x:v>
      </x:c>
      <x:c r="C381" s="5" t="s">
        <x:v>840</x:v>
      </x:c>
      <x:c r="D381" s="5">
        <x:v>17</x:v>
      </x:c>
      <x:c r="E381" s="5" t="s">
        <x:v>169</x:v>
      </x:c>
      <x:c r="F381" s="5">
        <x:v>2</x:v>
      </x:c>
      <x:c r="G381" s="5" t="s">
        <x:v>855</x:v>
      </x:c>
      <x:c r="H381" s="5" t="s">
        <x:v>673</x:v>
      </x:c>
    </x:row>
    <x:row r="382" spans="1:8" x14ac:dyDescent="0.2">
      <x:c r="A382" s="5">
        <x:v>8102</x:v>
      </x:c>
      <x:c r="B382" s="5" t="s">
        <x:v>1189</x:v>
      </x:c>
      <x:c r="C382" s="5" t="s">
        <x:v>840</x:v>
      </x:c>
      <x:c r="D382" s="5">
        <x:v>57</x:v>
      </x:c>
      <x:c r="E382" s="5" t="s">
        <x:v>169</x:v>
      </x:c>
      <x:c r="F382" s="5">
        <x:v>11</x:v>
      </x:c>
      <x:c r="G382" s="5" t="s">
        <x:v>841</x:v>
      </x:c>
      <x:c r="H382" s="5" t="s">
        <x:v>843</x:v>
      </x:c>
    </x:row>
    <x:row r="383" spans="1:8" x14ac:dyDescent="0.2">
      <x:c r="A383" s="5">
        <x:v>820</x:v>
      </x:c>
      <x:c r="B383" s="5" t="s">
        <x:v>378</x:v>
      </x:c>
      <x:c r="C383" s="5" t="s">
        <x:v>840</x:v>
      </x:c>
      <x:c r="D383" s="5">
        <x:v>60</x:v>
      </x:c>
      <x:c r="E383" s="5" t="s">
        <x:v>169</x:v>
      </x:c>
      <x:c r="F383" s="5">
        <x:v>4</x:v>
      </x:c>
      <x:c r="G383" s="5" t="s">
        <x:v>841</x:v>
      </x:c>
      <x:c r="H383" s="5" t="s">
        <x:v>376</x:v>
      </x:c>
    </x:row>
    <x:row r="384" spans="1:8" x14ac:dyDescent="0.2">
      <x:c r="A384" s="5">
        <x:v>3255</x:v>
      </x:c>
      <x:c r="B384" s="5" t="s">
        <x:v>1190</x:v>
      </x:c>
      <x:c r="C384" s="5" t="s">
        <x:v>840</x:v>
      </x:c>
      <x:c r="D384" s="5">
        <x:v>57</x:v>
      </x:c>
      <x:c r="E384" s="5" t="s">
        <x:v>169</x:v>
      </x:c>
      <x:c r="F384" s="5">
        <x:v>11</x:v>
      </x:c>
      <x:c r="G384" s="5" t="s">
        <x:v>841</x:v>
      </x:c>
      <x:c r="H384" s="5" t="s">
        <x:v>843</x:v>
      </x:c>
    </x:row>
    <x:row r="385" spans="1:8" x14ac:dyDescent="0.2">
      <x:c r="A385" s="5">
        <x:v>773</x:v>
      </x:c>
      <x:c r="B385" s="5" t="s">
        <x:v>1191</x:v>
      </x:c>
      <x:c r="C385" s="5" t="s">
        <x:v>840</x:v>
      </x:c>
      <x:c r="D385" s="5">
        <x:v>57</x:v>
      </x:c>
      <x:c r="E385" s="5" t="s">
        <x:v>169</x:v>
      </x:c>
      <x:c r="F385" s="5">
        <x:v>11</x:v>
      </x:c>
      <x:c r="G385" s="5" t="s">
        <x:v>841</x:v>
      </x:c>
      <x:c r="H385" s="5" t="s">
        <x:v>843</x:v>
      </x:c>
    </x:row>
    <x:row r="386" spans="1:8" x14ac:dyDescent="0.2">
      <x:c r="A386" s="5">
        <x:v>455</x:v>
      </x:c>
      <x:c r="B386" s="5" t="s">
        <x:v>270</x:v>
      </x:c>
      <x:c r="C386" s="5" t="s">
        <x:v>840</x:v>
      </x:c>
      <x:c r="D386" s="5">
        <x:v>19</x:v>
      </x:c>
      <x:c r="E386" s="5" t="s">
        <x:v>169</x:v>
      </x:c>
      <x:c r="F386" s="5">
        <x:v>11</x:v>
      </x:c>
      <x:c r="G386" s="5" t="s">
        <x:v>841</x:v>
      </x:c>
      <x:c r="H386" s="5" t="s">
        <x:v>935</x:v>
      </x:c>
    </x:row>
    <x:row r="387" spans="1:8" x14ac:dyDescent="0.2">
      <x:c r="A387" s="5">
        <x:v>653</x:v>
      </x:c>
      <x:c r="B387" s="5" t="s">
        <x:v>1192</x:v>
      </x:c>
      <x:c r="C387" s="5" t="s">
        <x:v>840</x:v>
      </x:c>
      <x:c r="D387" s="5">
        <x:v>57</x:v>
      </x:c>
      <x:c r="E387" s="5" t="s">
        <x:v>169</x:v>
      </x:c>
      <x:c r="F387" s="5">
        <x:v>11</x:v>
      </x:c>
      <x:c r="G387" s="5" t="s">
        <x:v>841</x:v>
      </x:c>
      <x:c r="H387" s="5" t="s">
        <x:v>843</x:v>
      </x:c>
    </x:row>
    <x:row r="388" spans="1:8" x14ac:dyDescent="0.2">
      <x:c r="A388" s="5">
        <x:v>194</x:v>
      </x:c>
      <x:c r="B388" s="5" t="s">
        <x:v>827</x:v>
      </x:c>
      <x:c r="C388" s="5" t="s">
        <x:v>840</x:v>
      </x:c>
      <x:c r="D388" s="5">
        <x:v>57</x:v>
      </x:c>
      <x:c r="E388" s="5" t="s">
        <x:v>169</x:v>
      </x:c>
      <x:c r="F388" s="5">
        <x:v>11</x:v>
      </x:c>
      <x:c r="G388" s="5" t="s">
        <x:v>841</x:v>
      </x:c>
      <x:c r="H388" s="5" t="s">
        <x:v>843</x:v>
      </x:c>
    </x:row>
    <x:row r="389" spans="1:8" x14ac:dyDescent="0.2">
      <x:c r="A389" s="5">
        <x:v>6080</x:v>
      </x:c>
      <x:c r="B389" s="5" t="s">
        <x:v>1193</x:v>
      </x:c>
      <x:c r="C389" s="5" t="s">
        <x:v>840</x:v>
      </x:c>
      <x:c r="D389" s="5">
        <x:v>57</x:v>
      </x:c>
      <x:c r="E389" s="5" t="s">
        <x:v>169</x:v>
      </x:c>
      <x:c r="F389" s="5">
        <x:v>12</x:v>
      </x:c>
      <x:c r="G389" s="5" t="s">
        <x:v>984</x:v>
      </x:c>
      <x:c r="H389" s="5" t="s">
        <x:v>843</x:v>
      </x:c>
    </x:row>
    <x:row r="390" spans="1:8" x14ac:dyDescent="0.2">
      <x:c r="A390" s="5">
        <x:v>203</x:v>
      </x:c>
      <x:c r="B390" s="5" t="s">
        <x:v>78</x:v>
      </x:c>
      <x:c r="C390" s="5" t="s">
        <x:v>840</x:v>
      </x:c>
      <x:c r="D390" s="5">
        <x:v>3</x:v>
      </x:c>
      <x:c r="E390" s="5" t="s">
        <x:v>169</x:v>
      </x:c>
      <x:c r="F390" s="5">
        <x:v>8</x:v>
      </x:c>
      <x:c r="G390" s="5" t="s">
        <x:v>1123</x:v>
      </x:c>
      <x:c r="H390" s="5" t="s">
        <x:v>72</x:v>
      </x:c>
    </x:row>
    <x:row r="391" spans="1:8" x14ac:dyDescent="0.2">
      <x:c r="A391" s="5">
        <x:v>75</x:v>
      </x:c>
      <x:c r="B391" s="5" t="s">
        <x:v>79</x:v>
      </x:c>
      <x:c r="C391" s="5" t="s">
        <x:v>840</x:v>
      </x:c>
      <x:c r="D391" s="5">
        <x:v>3</x:v>
      </x:c>
      <x:c r="E391" s="5" t="s">
        <x:v>169</x:v>
      </x:c>
      <x:c r="F391" s="5">
        <x:v>2</x:v>
      </x:c>
      <x:c r="G391" s="5" t="s">
        <x:v>855</x:v>
      </x:c>
      <x:c r="H391" s="5" t="s">
        <x:v>72</x:v>
      </x:c>
    </x:row>
    <x:row r="392" spans="1:8" x14ac:dyDescent="0.2">
      <x:c r="A392" s="5">
        <x:v>788</x:v>
      </x:c>
      <x:c r="B392" s="5" t="s">
        <x:v>1194</x:v>
      </x:c>
      <x:c r="C392" s="5" t="s">
        <x:v>840</x:v>
      </x:c>
      <x:c r="D392" s="5">
        <x:v>24</x:v>
      </x:c>
      <x:c r="E392" s="5" t="s">
        <x:v>169</x:v>
      </x:c>
      <x:c r="F392" s="5">
        <x:v>7</x:v>
      </x:c>
      <x:c r="G392" s="5" t="s">
        <x:v>981</x:v>
      </x:c>
      <x:c r="H392" s="5" t="s">
        <x:v>1195</x:v>
      </x:c>
    </x:row>
    <x:row r="393" spans="1:8" x14ac:dyDescent="0.2">
      <x:c r="A393" s="5">
        <x:v>2729</x:v>
      </x:c>
      <x:c r="B393" s="5" t="s">
        <x:v>1196</x:v>
      </x:c>
      <x:c r="C393" s="5" t="s">
        <x:v>840</x:v>
      </x:c>
      <x:c r="D393" s="5">
        <x:v>57</x:v>
      </x:c>
      <x:c r="E393" s="5" t="s">
        <x:v>169</x:v>
      </x:c>
      <x:c r="F393" s="5">
        <x:v>11</x:v>
      </x:c>
      <x:c r="G393" s="5" t="s">
        <x:v>841</x:v>
      </x:c>
      <x:c r="H393" s="5" t="s">
        <x:v>843</x:v>
      </x:c>
    </x:row>
    <x:row r="394" spans="1:8" x14ac:dyDescent="0.2">
      <x:c r="A394" s="5">
        <x:v>737</x:v>
      </x:c>
      <x:c r="B394" s="5" t="s">
        <x:v>772</x:v>
      </x:c>
      <x:c r="C394" s="5" t="s">
        <x:v>840</x:v>
      </x:c>
      <x:c r="D394" s="5">
        <x:v>57</x:v>
      </x:c>
      <x:c r="E394" s="5" t="s">
        <x:v>169</x:v>
      </x:c>
      <x:c r="F394" s="5">
        <x:v>11</x:v>
      </x:c>
      <x:c r="G394" s="5" t="s">
        <x:v>841</x:v>
      </x:c>
      <x:c r="H394" s="5" t="s">
        <x:v>843</x:v>
      </x:c>
    </x:row>
    <x:row r="395" spans="1:8" x14ac:dyDescent="0.2">
      <x:c r="A395" s="5">
        <x:v>231</x:v>
      </x:c>
      <x:c r="B395" s="5" t="s">
        <x:v>349</x:v>
      </x:c>
      <x:c r="C395" s="5" t="s">
        <x:v>840</x:v>
      </x:c>
      <x:c r="D395" s="5">
        <x:v>40</x:v>
      </x:c>
      <x:c r="E395" s="5" t="s">
        <x:v>169</x:v>
      </x:c>
      <x:c r="F395" s="5">
        <x:v>11</x:v>
      </x:c>
      <x:c r="G395" s="5" t="s">
        <x:v>841</x:v>
      </x:c>
      <x:c r="H395" s="5" t="s">
        <x:v>1117</x:v>
      </x:c>
    </x:row>
    <x:row r="396" spans="1:8" x14ac:dyDescent="0.2">
      <x:c r="A396" s="5">
        <x:v>82</x:v>
      </x:c>
      <x:c r="B396" s="5" t="s">
        <x:v>320</x:v>
      </x:c>
      <x:c r="C396" s="5" t="s">
        <x:v>840</x:v>
      </x:c>
      <x:c r="D396" s="5">
        <x:v>7</x:v>
      </x:c>
      <x:c r="E396" s="5" t="s">
        <x:v>169</x:v>
      </x:c>
      <x:c r="F396" s="5">
        <x:v>11</x:v>
      </x:c>
      <x:c r="G396" s="5" t="s">
        <x:v>841</x:v>
      </x:c>
      <x:c r="H396" s="5" t="s">
        <x:v>453</x:v>
      </x:c>
    </x:row>
    <x:row r="397" spans="1:8" x14ac:dyDescent="0.2">
      <x:c r="A397" s="5">
        <x:v>6042</x:v>
      </x:c>
      <x:c r="B397" s="5" t="s">
        <x:v>1197</x:v>
      </x:c>
      <x:c r="C397" s="5" t="s">
        <x:v>840</x:v>
      </x:c>
      <x:c r="D397" s="5">
        <x:v>7</x:v>
      </x:c>
      <x:c r="E397" s="5" t="s">
        <x:v>169</x:v>
      </x:c>
      <x:c r="F397" s="5">
        <x:v>11</x:v>
      </x:c>
      <x:c r="G397" s="5" t="s">
        <x:v>841</x:v>
      </x:c>
      <x:c r="H397" s="5" t="s">
        <x:v>453</x:v>
      </x:c>
    </x:row>
    <x:row r="398" spans="1:8" x14ac:dyDescent="0.2">
      <x:c r="A398" s="5">
        <x:v>573</x:v>
      </x:c>
      <x:c r="B398" s="5" t="s">
        <x:v>565</x:v>
      </x:c>
      <x:c r="C398" s="5" t="s">
        <x:v>840</x:v>
      </x:c>
      <x:c r="D398" s="5">
        <x:v>16</x:v>
      </x:c>
      <x:c r="E398" s="5" t="s">
        <x:v>169</x:v>
      </x:c>
      <x:c r="F398" s="5">
        <x:v>10</x:v>
      </x:c>
      <x:c r="G398" s="5" t="s">
        <x:v>1116</x:v>
      </x:c>
      <x:c r="H398" s="5" t="s">
        <x:v>558</x:v>
      </x:c>
    </x:row>
    <x:row r="399" spans="1:8" x14ac:dyDescent="0.2">
      <x:c r="A399" s="5">
        <x:v>352</x:v>
      </x:c>
      <x:c r="B399" s="5" t="s">
        <x:v>440</x:v>
      </x:c>
      <x:c r="C399" s="5" t="s">
        <x:v>840</x:v>
      </x:c>
      <x:c r="D399" s="5">
        <x:v>39</x:v>
      </x:c>
      <x:c r="E399" s="5" t="s">
        <x:v>169</x:v>
      </x:c>
      <x:c r="F399" s="5">
        <x:v>2</x:v>
      </x:c>
      <x:c r="G399" s="5" t="s">
        <x:v>855</x:v>
      </x:c>
      <x:c r="H399" s="5" t="s">
        <x:v>1198</x:v>
      </x:c>
    </x:row>
    <x:row r="400" spans="1:8" x14ac:dyDescent="0.2">
      <x:c r="A400" s="5">
        <x:v>1</x:v>
      </x:c>
      <x:c r="B400" s="5" t="s">
        <x:v>379</x:v>
      </x:c>
      <x:c r="C400" s="5" t="s">
        <x:v>840</x:v>
      </x:c>
      <x:c r="D400" s="5">
        <x:v>60</x:v>
      </x:c>
      <x:c r="E400" s="5" t="s">
        <x:v>169</x:v>
      </x:c>
      <x:c r="F400" s="5">
        <x:v>4</x:v>
      </x:c>
      <x:c r="G400" s="5" t="s">
        <x:v>841</x:v>
      </x:c>
      <x:c r="H400" s="5" t="s">
        <x:v>376</x:v>
      </x:c>
    </x:row>
    <x:row r="401" spans="1:8" x14ac:dyDescent="0.2">
      <x:c r="A401" s="5">
        <x:v>3151</x:v>
      </x:c>
      <x:c r="B401" s="5" t="s">
        <x:v>1199</x:v>
      </x:c>
      <x:c r="C401" s="5" t="s">
        <x:v>840</x:v>
      </x:c>
      <x:c r="D401" s="5">
        <x:v>57</x:v>
      </x:c>
      <x:c r="E401" s="5" t="s">
        <x:v>169</x:v>
      </x:c>
      <x:c r="F401" s="5">
        <x:v>11</x:v>
      </x:c>
      <x:c r="G401" s="5" t="s">
        <x:v>841</x:v>
      </x:c>
      <x:c r="H401" s="5" t="s">
        <x:v>843</x:v>
      </x:c>
    </x:row>
    <x:row r="402" spans="1:8" x14ac:dyDescent="0.2">
      <x:c r="A402" s="5">
        <x:v>743</x:v>
      </x:c>
      <x:c r="B402" s="5" t="s">
        <x:v>1200</x:v>
      </x:c>
      <x:c r="C402" s="5" t="s">
        <x:v>840</x:v>
      </x:c>
      <x:c r="D402" s="5">
        <x:v>57</x:v>
      </x:c>
      <x:c r="E402" s="5" t="s">
        <x:v>169</x:v>
      </x:c>
      <x:c r="F402" s="5">
        <x:v>11</x:v>
      </x:c>
      <x:c r="G402" s="5" t="s">
        <x:v>841</x:v>
      </x:c>
      <x:c r="H402" s="5" t="s">
        <x:v>843</x:v>
      </x:c>
    </x:row>
    <x:row r="403" spans="1:8" x14ac:dyDescent="0.2">
      <x:c r="A403" s="5">
        <x:v>5935</x:v>
      </x:c>
      <x:c r="B403" s="5" t="s">
        <x:v>1201</x:v>
      </x:c>
      <x:c r="C403" s="5" t="s">
        <x:v>840</x:v>
      </x:c>
      <x:c r="D403" s="5">
        <x:v>10</x:v>
      </x:c>
      <x:c r="E403" s="5" t="s">
        <x:v>169</x:v>
      </x:c>
      <x:c r="F403" s="5">
        <x:v>11</x:v>
      </x:c>
      <x:c r="G403" s="5" t="s">
        <x:v>841</x:v>
      </x:c>
      <x:c r="H403" s="5" t="s">
        <x:v>782</x:v>
      </x:c>
    </x:row>
    <x:row r="404" spans="1:8" x14ac:dyDescent="0.2">
      <x:c r="A404" s="5">
        <x:v>256</x:v>
      </x:c>
      <x:c r="B404" s="5" t="s">
        <x:v>810</x:v>
      </x:c>
      <x:c r="C404" s="5" t="s">
        <x:v>840</x:v>
      </x:c>
      <x:c r="D404" s="5">
        <x:v>1</x:v>
      </x:c>
      <x:c r="E404" s="5" t="s">
        <x:v>169</x:v>
      </x:c>
      <x:c r="F404" s="5">
        <x:v>11</x:v>
      </x:c>
      <x:c r="G404" s="5" t="s">
        <x:v>841</x:v>
      </x:c>
      <x:c r="H404" s="5" t="s">
        <x:v>202</x:v>
      </x:c>
    </x:row>
    <x:row r="405" spans="1:8" x14ac:dyDescent="0.2">
      <x:c r="A405" s="5">
        <x:v>201</x:v>
      </x:c>
      <x:c r="B405" s="5" t="s">
        <x:v>1202</x:v>
      </x:c>
      <x:c r="C405" s="5" t="s">
        <x:v>840</x:v>
      </x:c>
      <x:c r="D405" s="5">
        <x:v>37</x:v>
      </x:c>
      <x:c r="E405" s="5" t="s">
        <x:v>169</x:v>
      </x:c>
      <x:c r="F405" s="5">
        <x:v>11</x:v>
      </x:c>
      <x:c r="G405" s="5" t="s">
        <x:v>841</x:v>
      </x:c>
      <x:c r="H405" s="5" t="s">
        <x:v>24</x:v>
      </x:c>
    </x:row>
    <x:row r="406" spans="1:8" x14ac:dyDescent="0.2">
      <x:c r="A406" s="5">
        <x:v>460</x:v>
      </x:c>
      <x:c r="B406" s="5" t="s">
        <x:v>99</x:v>
      </x:c>
      <x:c r="C406" s="5" t="s">
        <x:v>840</x:v>
      </x:c>
      <x:c r="D406" s="5">
        <x:v>10</x:v>
      </x:c>
      <x:c r="E406" s="5" t="s">
        <x:v>169</x:v>
      </x:c>
      <x:c r="F406" s="5">
        <x:v>2</x:v>
      </x:c>
      <x:c r="G406" s="5" t="s">
        <x:v>855</x:v>
      </x:c>
      <x:c r="H406" s="5" t="s">
        <x:v>782</x:v>
      </x:c>
    </x:row>
    <x:row r="407" spans="1:8" x14ac:dyDescent="0.2">
      <x:c r="A407" s="5">
        <x:v>639</x:v>
      </x:c>
      <x:c r="B407" s="5" t="s">
        <x:v>1203</x:v>
      </x:c>
      <x:c r="C407" s="5" t="s">
        <x:v>840</x:v>
      </x:c>
      <x:c r="D407" s="5">
        <x:v>57</x:v>
      </x:c>
      <x:c r="E407" s="5" t="s">
        <x:v>169</x:v>
      </x:c>
      <x:c r="F407" s="5">
        <x:v>11</x:v>
      </x:c>
      <x:c r="G407" s="5" t="s">
        <x:v>841</x:v>
      </x:c>
      <x:c r="H407" s="5" t="s">
        <x:v>843</x:v>
      </x:c>
    </x:row>
    <x:row r="408" spans="1:8" x14ac:dyDescent="0.2">
      <x:c r="A408" s="5">
        <x:v>565</x:v>
      </x:c>
      <x:c r="B408" s="5" t="s">
        <x:v>1204</x:v>
      </x:c>
      <x:c r="C408" s="5" t="s">
        <x:v>840</x:v>
      </x:c>
      <x:c r="D408" s="5">
        <x:v>57</x:v>
      </x:c>
      <x:c r="E408" s="5" t="s">
        <x:v>169</x:v>
      </x:c>
      <x:c r="F408" s="5">
        <x:v>11</x:v>
      </x:c>
      <x:c r="G408" s="5" t="s">
        <x:v>841</x:v>
      </x:c>
      <x:c r="H408" s="5" t="s">
        <x:v>843</x:v>
      </x:c>
    </x:row>
    <x:row r="409" spans="1:8" x14ac:dyDescent="0.2">
      <x:c r="A409" s="5">
        <x:v>316</x:v>
      </x:c>
      <x:c r="B409" s="5" t="s">
        <x:v>1205</x:v>
      </x:c>
      <x:c r="C409" s="5" t="s">
        <x:v>840</x:v>
      </x:c>
      <x:c r="D409" s="5">
        <x:v>57</x:v>
      </x:c>
      <x:c r="E409" s="5" t="s">
        <x:v>169</x:v>
      </x:c>
      <x:c r="F409" s="5">
        <x:v>2</x:v>
      </x:c>
      <x:c r="G409" s="5" t="s">
        <x:v>855</x:v>
      </x:c>
      <x:c r="H409" s="5" t="s">
        <x:v>843</x:v>
      </x:c>
    </x:row>
    <x:row r="410" spans="1:8" x14ac:dyDescent="0.2">
      <x:c r="A410" s="5">
        <x:v>3853</x:v>
      </x:c>
      <x:c r="B410" s="5" t="s">
        <x:v>1206</x:v>
      </x:c>
      <x:c r="C410" s="5" t="s">
        <x:v>840</x:v>
      </x:c>
      <x:c r="D410" s="5">
        <x:v>57</x:v>
      </x:c>
      <x:c r="E410" s="5" t="s">
        <x:v>169</x:v>
      </x:c>
      <x:c r="F410" s="5">
        <x:v>11</x:v>
      </x:c>
      <x:c r="G410" s="5" t="s">
        <x:v>841</x:v>
      </x:c>
      <x:c r="H410" s="5" t="s">
        <x:v>843</x:v>
      </x:c>
    </x:row>
    <x:row r="411" spans="1:8" x14ac:dyDescent="0.2">
      <x:c r="A411" s="5">
        <x:v>282</x:v>
      </x:c>
      <x:c r="B411" s="5" t="s">
        <x:v>454</x:v>
      </x:c>
      <x:c r="C411" s="5" t="s">
        <x:v>840</x:v>
      </x:c>
      <x:c r="D411" s="5">
        <x:v>7</x:v>
      </x:c>
      <x:c r="E411" s="5" t="s">
        <x:v>169</x:v>
      </x:c>
      <x:c r="F411" s="5">
        <x:v>4</x:v>
      </x:c>
      <x:c r="G411" s="5" t="s">
        <x:v>841</x:v>
      </x:c>
      <x:c r="H411" s="5" t="s">
        <x:v>453</x:v>
      </x:c>
    </x:row>
    <x:row r="412" spans="1:8" x14ac:dyDescent="0.2">
      <x:c r="A412" s="5">
        <x:v>30</x:v>
      </x:c>
      <x:c r="B412" s="5" t="s">
        <x:v>458</x:v>
      </x:c>
      <x:c r="C412" s="5" t="s">
        <x:v>840</x:v>
      </x:c>
      <x:c r="D412" s="5">
        <x:v>7</x:v>
      </x:c>
      <x:c r="E412" s="5" t="s">
        <x:v>169</x:v>
      </x:c>
      <x:c r="F412" s="5">
        <x:v>4</x:v>
      </x:c>
      <x:c r="G412" s="5" t="s">
        <x:v>841</x:v>
      </x:c>
      <x:c r="H412" s="5" t="s">
        <x:v>453</x:v>
      </x:c>
    </x:row>
    <x:row r="413" spans="1:8" x14ac:dyDescent="0.2">
      <x:c r="A413" s="5">
        <x:v>3704</x:v>
      </x:c>
      <x:c r="B413" s="5" t="s">
        <x:v>1207</x:v>
      </x:c>
      <x:c r="C413" s="5" t="s">
        <x:v>840</x:v>
      </x:c>
      <x:c r="D413" s="5">
        <x:v>57</x:v>
      </x:c>
      <x:c r="E413" s="5" t="s">
        <x:v>169</x:v>
      </x:c>
      <x:c r="F413" s="5">
        <x:v>11</x:v>
      </x:c>
      <x:c r="G413" s="5" t="s">
        <x:v>841</x:v>
      </x:c>
      <x:c r="H413" s="5" t="s">
        <x:v>843</x:v>
      </x:c>
    </x:row>
    <x:row r="414" spans="1:8" x14ac:dyDescent="0.2">
      <x:c r="A414" s="5">
        <x:v>3055</x:v>
      </x:c>
      <x:c r="B414" s="5" t="s">
        <x:v>1208</x:v>
      </x:c>
      <x:c r="C414" s="5" t="s">
        <x:v>840</x:v>
      </x:c>
      <x:c r="D414" s="5">
        <x:v>57</x:v>
      </x:c>
      <x:c r="E414" s="5" t="s">
        <x:v>169</x:v>
      </x:c>
      <x:c r="F414" s="5">
        <x:v>11</x:v>
      </x:c>
      <x:c r="G414" s="5" t="s">
        <x:v>841</x:v>
      </x:c>
      <x:c r="H414" s="5" t="s">
        <x:v>843</x:v>
      </x:c>
    </x:row>
    <x:row r="415" spans="1:8" x14ac:dyDescent="0.2">
      <x:c r="A415" s="5">
        <x:v>2849</x:v>
      </x:c>
      <x:c r="B415" s="5" t="s">
        <x:v>1209</x:v>
      </x:c>
      <x:c r="C415" s="5" t="s">
        <x:v>840</x:v>
      </x:c>
      <x:c r="D415" s="5">
        <x:v>57</x:v>
      </x:c>
      <x:c r="E415" s="5" t="s">
        <x:v>169</x:v>
      </x:c>
      <x:c r="F415" s="5">
        <x:v>11</x:v>
      </x:c>
      <x:c r="G415" s="5" t="s">
        <x:v>841</x:v>
      </x:c>
      <x:c r="H415" s="5" t="s">
        <x:v>843</x:v>
      </x:c>
    </x:row>
    <x:row r="416" spans="1:8" x14ac:dyDescent="0.2">
      <x:c r="A416" s="5">
        <x:v>6011</x:v>
      </x:c>
      <x:c r="B416" s="5" t="s">
        <x:v>1210</x:v>
      </x:c>
      <x:c r="C416" s="5" t="s">
        <x:v>840</x:v>
      </x:c>
      <x:c r="D416" s="5">
        <x:v>45</x:v>
      </x:c>
      <x:c r="E416" s="5" t="s">
        <x:v>169</x:v>
      </x:c>
      <x:c r="F416" s="5">
        <x:v>11</x:v>
      </x:c>
      <x:c r="G416" s="5" t="s">
        <x:v>841</x:v>
      </x:c>
      <x:c r="H416" s="5" t="s">
        <x:v>150</x:v>
      </x:c>
    </x:row>
    <x:row r="417" spans="1:8" x14ac:dyDescent="0.2">
      <x:c r="A417" s="5">
        <x:v>41</x:v>
      </x:c>
      <x:c r="B417" s="5" t="s">
        <x:v>380</x:v>
      </x:c>
      <x:c r="C417" s="5" t="s">
        <x:v>840</x:v>
      </x:c>
      <x:c r="D417" s="5">
        <x:v>60</x:v>
      </x:c>
      <x:c r="E417" s="5" t="s">
        <x:v>169</x:v>
      </x:c>
      <x:c r="F417" s="5">
        <x:v>4</x:v>
      </x:c>
      <x:c r="G417" s="5" t="s">
        <x:v>841</x:v>
      </x:c>
      <x:c r="H417" s="5" t="s">
        <x:v>376</x:v>
      </x:c>
    </x:row>
    <x:row r="418" spans="1:8" x14ac:dyDescent="0.2">
      <x:c r="A418" s="5">
        <x:v>664</x:v>
      </x:c>
      <x:c r="B418" s="5" t="s">
        <x:v>1211</x:v>
      </x:c>
      <x:c r="C418" s="5" t="s">
        <x:v>840</x:v>
      </x:c>
      <x:c r="D418" s="5">
        <x:v>57</x:v>
      </x:c>
      <x:c r="E418" s="5" t="s">
        <x:v>169</x:v>
      </x:c>
      <x:c r="F418" s="5">
        <x:v>11</x:v>
      </x:c>
      <x:c r="G418" s="5" t="s">
        <x:v>841</x:v>
      </x:c>
      <x:c r="H418" s="5" t="s">
        <x:v>843</x:v>
      </x:c>
    </x:row>
    <x:row r="419" spans="1:8" x14ac:dyDescent="0.2">
      <x:c r="A419" s="5">
        <x:v>114</x:v>
      </x:c>
      <x:c r="B419" s="5" t="s">
        <x:v>369</x:v>
      </x:c>
      <x:c r="C419" s="5" t="s">
        <x:v>840</x:v>
      </x:c>
      <x:c r="D419" s="5">
        <x:v>30</x:v>
      </x:c>
      <x:c r="E419" s="5" t="s">
        <x:v>169</x:v>
      </x:c>
      <x:c r="F419" s="5">
        <x:v>11</x:v>
      </x:c>
      <x:c r="G419" s="5" t="s">
        <x:v>841</x:v>
      </x:c>
      <x:c r="H419" s="5" t="s">
        <x:v>982</x:v>
      </x:c>
    </x:row>
    <x:row r="420" spans="1:8" x14ac:dyDescent="0.2">
      <x:c r="A420" s="5">
        <x:v>3328</x:v>
      </x:c>
      <x:c r="B420" s="5" t="s">
        <x:v>1212</x:v>
      </x:c>
      <x:c r="C420" s="5" t="s">
        <x:v>840</x:v>
      </x:c>
      <x:c r="D420" s="5">
        <x:v>57</x:v>
      </x:c>
      <x:c r="E420" s="5" t="s">
        <x:v>169</x:v>
      </x:c>
      <x:c r="F420" s="5">
        <x:v>11</x:v>
      </x:c>
      <x:c r="G420" s="5" t="s">
        <x:v>841</x:v>
      </x:c>
      <x:c r="H420" s="5" t="s">
        <x:v>843</x:v>
      </x:c>
    </x:row>
    <x:row r="421" spans="1:8" x14ac:dyDescent="0.2">
      <x:c r="A421" s="5">
        <x:v>821</x:v>
      </x:c>
      <x:c r="B421" s="5" t="s">
        <x:v>1213</x:v>
      </x:c>
      <x:c r="C421" s="5" t="s">
        <x:v>840</x:v>
      </x:c>
      <x:c r="D421" s="5">
        <x:v>57</x:v>
      </x:c>
      <x:c r="E421" s="5" t="s">
        <x:v>169</x:v>
      </x:c>
      <x:c r="F421" s="5">
        <x:v>11</x:v>
      </x:c>
      <x:c r="G421" s="5" t="s">
        <x:v>841</x:v>
      </x:c>
      <x:c r="H421" s="5" t="s">
        <x:v>843</x:v>
      </x:c>
    </x:row>
    <x:row r="422" spans="1:8" x14ac:dyDescent="0.2">
      <x:c r="A422" s="5">
        <x:v>522</x:v>
      </x:c>
      <x:c r="B422" s="5" t="s">
        <x:v>1214</x:v>
      </x:c>
      <x:c r="C422" s="5" t="s">
        <x:v>840</x:v>
      </x:c>
      <x:c r="D422" s="5">
        <x:v>57</x:v>
      </x:c>
      <x:c r="E422" s="5" t="s">
        <x:v>169</x:v>
      </x:c>
      <x:c r="F422" s="5">
        <x:v>11</x:v>
      </x:c>
      <x:c r="G422" s="5" t="s">
        <x:v>841</x:v>
      </x:c>
      <x:c r="H422" s="5" t="s">
        <x:v>843</x:v>
      </x:c>
    </x:row>
    <x:row r="423" spans="1:8" x14ac:dyDescent="0.2">
      <x:c r="A423" s="5">
        <x:v>538</x:v>
      </x:c>
      <x:c r="B423" s="5" t="s">
        <x:v>1215</x:v>
      </x:c>
      <x:c r="C423" s="5" t="s">
        <x:v>840</x:v>
      </x:c>
      <x:c r="D423" s="5">
        <x:v>57</x:v>
      </x:c>
      <x:c r="E423" s="5" t="s">
        <x:v>169</x:v>
      </x:c>
      <x:c r="F423" s="5">
        <x:v>11</x:v>
      </x:c>
      <x:c r="G423" s="5" t="s">
        <x:v>841</x:v>
      </x:c>
      <x:c r="H423" s="5" t="s">
        <x:v>843</x:v>
      </x:c>
    </x:row>
    <x:row r="424" spans="1:8" x14ac:dyDescent="0.2">
      <x:c r="A424" s="5">
        <x:v>6028</x:v>
      </x:c>
      <x:c r="B424" s="5" t="s">
        <x:v>1216</x:v>
      </x:c>
      <x:c r="C424" s="5" t="s">
        <x:v>840</x:v>
      </x:c>
      <x:c r="D424" s="5">
        <x:v>35</x:v>
      </x:c>
      <x:c r="E424" s="5" t="s">
        <x:v>169</x:v>
      </x:c>
      <x:c r="F424" s="5">
        <x:v>11</x:v>
      </x:c>
      <x:c r="G424" s="5" t="s">
        <x:v>841</x:v>
      </x:c>
      <x:c r="H424" s="5" t="s">
        <x:v>940</x:v>
      </x:c>
    </x:row>
    <x:row r="425" spans="1:8" x14ac:dyDescent="0.2">
      <x:c r="A425" s="5">
        <x:v>6017</x:v>
      </x:c>
      <x:c r="B425" s="5" t="s">
        <x:v>1217</x:v>
      </x:c>
      <x:c r="C425" s="5" t="s">
        <x:v>840</x:v>
      </x:c>
      <x:c r="D425" s="5">
        <x:v>18</x:v>
      </x:c>
      <x:c r="E425" s="5" t="s">
        <x:v>169</x:v>
      </x:c>
      <x:c r="F425" s="5">
        <x:v>10</x:v>
      </x:c>
      <x:c r="G425" s="5" t="s">
        <x:v>1116</x:v>
      </x:c>
      <x:c r="H425" s="5" t="s">
        <x:v>1218</x:v>
      </x:c>
    </x:row>
    <x:row r="426" spans="1:8" x14ac:dyDescent="0.2">
      <x:c r="A426" s="5">
        <x:v>2930</x:v>
      </x:c>
      <x:c r="B426" s="5" t="s">
        <x:v>1219</x:v>
      </x:c>
      <x:c r="C426" s="5" t="s">
        <x:v>840</x:v>
      </x:c>
      <x:c r="D426" s="5">
        <x:v>57</x:v>
      </x:c>
      <x:c r="E426" s="5" t="s">
        <x:v>169</x:v>
      </x:c>
      <x:c r="F426" s="5">
        <x:v>11</x:v>
      </x:c>
      <x:c r="G426" s="5" t="s">
        <x:v>841</x:v>
      </x:c>
      <x:c r="H426" s="5" t="s">
        <x:v>843</x:v>
      </x:c>
    </x:row>
    <x:row r="427" spans="1:8" x14ac:dyDescent="0.2">
      <x:c r="A427" s="5">
        <x:v>202</x:v>
      </x:c>
      <x:c r="B427" s="5" t="s">
        <x:v>1220</x:v>
      </x:c>
      <x:c r="C427" s="5" t="s">
        <x:v>840</x:v>
      </x:c>
      <x:c r="D427" s="5">
        <x:v>35</x:v>
      </x:c>
      <x:c r="E427" s="5" t="s">
        <x:v>169</x:v>
      </x:c>
      <x:c r="F427" s="5">
        <x:v>11</x:v>
      </x:c>
      <x:c r="G427" s="5" t="s">
        <x:v>841</x:v>
      </x:c>
      <x:c r="H427" s="5" t="s">
        <x:v>940</x:v>
      </x:c>
    </x:row>
    <x:row r="428" spans="1:8" x14ac:dyDescent="0.2">
      <x:c r="A428" s="5">
        <x:v>171</x:v>
      </x:c>
      <x:c r="B428" s="5" t="s">
        <x:v>1221</x:v>
      </x:c>
      <x:c r="C428" s="5" t="s">
        <x:v>840</x:v>
      </x:c>
      <x:c r="D428" s="5">
        <x:v>35</x:v>
      </x:c>
      <x:c r="E428" s="5" t="s">
        <x:v>169</x:v>
      </x:c>
      <x:c r="F428" s="5">
        <x:v>11</x:v>
      </x:c>
      <x:c r="G428" s="5" t="s">
        <x:v>841</x:v>
      </x:c>
      <x:c r="H428" s="5" t="s">
        <x:v>940</x:v>
      </x:c>
    </x:row>
    <x:row r="429" spans="1:8" x14ac:dyDescent="0.2">
      <x:c r="A429" s="5">
        <x:v>2965</x:v>
      </x:c>
      <x:c r="B429" s="5" t="s">
        <x:v>1222</x:v>
      </x:c>
      <x:c r="C429" s="5" t="s">
        <x:v>840</x:v>
      </x:c>
      <x:c r="D429" s="5">
        <x:v>57</x:v>
      </x:c>
      <x:c r="E429" s="5" t="s">
        <x:v>169</x:v>
      </x:c>
      <x:c r="F429" s="5">
        <x:v>11</x:v>
      </x:c>
      <x:c r="G429" s="5" t="s">
        <x:v>841</x:v>
      </x:c>
      <x:c r="H429" s="5" t="s">
        <x:v>843</x:v>
      </x:c>
    </x:row>
    <x:row r="430" spans="1:8" x14ac:dyDescent="0.2">
      <x:c r="A430" s="5">
        <x:v>133</x:v>
      </x:c>
      <x:c r="B430" s="5" t="s">
        <x:v>690</x:v>
      </x:c>
      <x:c r="C430" s="5" t="s">
        <x:v>840</x:v>
      </x:c>
      <x:c r="D430" s="5">
        <x:v>17</x:v>
      </x:c>
      <x:c r="E430" s="5" t="s">
        <x:v>169</x:v>
      </x:c>
      <x:c r="F430" s="5">
        <x:v>4</x:v>
      </x:c>
      <x:c r="G430" s="5" t="s">
        <x:v>841</x:v>
      </x:c>
      <x:c r="H430" s="5" t="s">
        <x:v>673</x:v>
      </x:c>
    </x:row>
    <x:row r="431" spans="1:8" x14ac:dyDescent="0.2">
      <x:c r="A431" s="5">
        <x:v>3807</x:v>
      </x:c>
      <x:c r="B431" s="5" t="s">
        <x:v>1223</x:v>
      </x:c>
      <x:c r="C431" s="5" t="s">
        <x:v>840</x:v>
      </x:c>
      <x:c r="D431" s="5">
        <x:v>57</x:v>
      </x:c>
      <x:c r="E431" s="5" t="s">
        <x:v>169</x:v>
      </x:c>
      <x:c r="F431" s="5">
        <x:v>11</x:v>
      </x:c>
      <x:c r="G431" s="5" t="s">
        <x:v>841</x:v>
      </x:c>
      <x:c r="H431" s="5" t="s">
        <x:v>843</x:v>
      </x:c>
    </x:row>
    <x:row r="432" spans="1:8" x14ac:dyDescent="0.2">
      <x:c r="A432" s="5">
        <x:v>211</x:v>
      </x:c>
      <x:c r="B432" s="5" t="s">
        <x:v>1224</x:v>
      </x:c>
      <x:c r="C432" s="5" t="s">
        <x:v>840</x:v>
      </x:c>
      <x:c r="D432" s="5">
        <x:v>3</x:v>
      </x:c>
      <x:c r="E432" s="5" t="s">
        <x:v>169</x:v>
      </x:c>
      <x:c r="F432" s="5">
        <x:v>2</x:v>
      </x:c>
      <x:c r="G432" s="5" t="s">
        <x:v>855</x:v>
      </x:c>
      <x:c r="H432" s="5" t="s">
        <x:v>72</x:v>
      </x:c>
    </x:row>
    <x:row r="433" spans="1:8" x14ac:dyDescent="0.2">
      <x:c r="A433" s="5">
        <x:v>6015</x:v>
      </x:c>
      <x:c r="B433" s="5" t="s">
        <x:v>1225</x:v>
      </x:c>
      <x:c r="C433" s="5" t="s">
        <x:v>840</x:v>
      </x:c>
      <x:c r="D433" s="5">
        <x:v>18</x:v>
      </x:c>
      <x:c r="E433" s="5" t="s">
        <x:v>169</x:v>
      </x:c>
      <x:c r="F433" s="5">
        <x:v>11</x:v>
      </x:c>
      <x:c r="G433" s="5" t="s">
        <x:v>841</x:v>
      </x:c>
      <x:c r="H433" s="5" t="s">
        <x:v>1218</x:v>
      </x:c>
    </x:row>
    <x:row r="434" spans="1:8" x14ac:dyDescent="0.2">
      <x:c r="A434" s="5">
        <x:v>688</x:v>
      </x:c>
      <x:c r="B434" s="5" t="s">
        <x:v>1226</x:v>
      </x:c>
      <x:c r="C434" s="5" t="s">
        <x:v>840</x:v>
      </x:c>
      <x:c r="D434" s="5">
        <x:v>57</x:v>
      </x:c>
      <x:c r="E434" s="5" t="s">
        <x:v>169</x:v>
      </x:c>
      <x:c r="F434" s="5">
        <x:v>11</x:v>
      </x:c>
      <x:c r="G434" s="5" t="s">
        <x:v>841</x:v>
      </x:c>
      <x:c r="H434" s="5" t="s">
        <x:v>843</x:v>
      </x:c>
    </x:row>
    <x:row r="435" spans="1:8" x14ac:dyDescent="0.2">
      <x:c r="A435" s="5">
        <x:v>5878</x:v>
      </x:c>
      <x:c r="B435" s="5" t="s">
        <x:v>624</x:v>
      </x:c>
      <x:c r="C435" s="5" t="s">
        <x:v>840</x:v>
      </x:c>
      <x:c r="D435" s="5">
        <x:v>13</x:v>
      </x:c>
      <x:c r="E435" s="5" t="s">
        <x:v>169</x:v>
      </x:c>
      <x:c r="F435" s="5">
        <x:v>4</x:v>
      </x:c>
      <x:c r="G435" s="5" t="s">
        <x:v>841</x:v>
      </x:c>
      <x:c r="H435" s="5" t="s">
        <x:v>620</x:v>
      </x:c>
    </x:row>
    <x:row r="436" spans="1:8" x14ac:dyDescent="0.2">
      <x:c r="A436" s="5">
        <x:v>6077</x:v>
      </x:c>
      <x:c r="B436" s="5" t="s">
        <x:v>1227</x:v>
      </x:c>
      <x:c r="C436" s="5" t="s">
        <x:v>840</x:v>
      </x:c>
      <x:c r="D436" s="5">
        <x:v>57</x:v>
      </x:c>
      <x:c r="E436" s="5" t="s">
        <x:v>169</x:v>
      </x:c>
      <x:c r="F436" s="5">
        <x:v>12</x:v>
      </x:c>
      <x:c r="G436" s="5" t="s">
        <x:v>984</x:v>
      </x:c>
      <x:c r="H436" s="5" t="s">
        <x:v>843</x:v>
      </x:c>
    </x:row>
    <x:row r="437" spans="1:8" x14ac:dyDescent="0.2">
      <x:c r="A437" s="5">
        <x:v>2831</x:v>
      </x:c>
      <x:c r="B437" s="5" t="s">
        <x:v>1228</x:v>
      </x:c>
      <x:c r="C437" s="5" t="s">
        <x:v>840</x:v>
      </x:c>
      <x:c r="D437" s="5">
        <x:v>57</x:v>
      </x:c>
      <x:c r="E437" s="5" t="s">
        <x:v>169</x:v>
      </x:c>
      <x:c r="F437" s="5">
        <x:v>11</x:v>
      </x:c>
      <x:c r="G437" s="5" t="s">
        <x:v>841</x:v>
      </x:c>
      <x:c r="H437" s="5" t="s">
        <x:v>843</x:v>
      </x:c>
    </x:row>
    <x:row r="438" spans="1:8" x14ac:dyDescent="0.2">
      <x:c r="A438" s="5">
        <x:v>3216</x:v>
      </x:c>
      <x:c r="B438" s="5" t="s">
        <x:v>1229</x:v>
      </x:c>
      <x:c r="C438" s="5" t="s">
        <x:v>840</x:v>
      </x:c>
      <x:c r="D438" s="5">
        <x:v>57</x:v>
      </x:c>
      <x:c r="E438" s="5" t="s">
        <x:v>169</x:v>
      </x:c>
      <x:c r="F438" s="5">
        <x:v>11</x:v>
      </x:c>
      <x:c r="G438" s="5" t="s">
        <x:v>841</x:v>
      </x:c>
      <x:c r="H438" s="5" t="s">
        <x:v>843</x:v>
      </x:c>
    </x:row>
    <x:row r="439" spans="1:8" x14ac:dyDescent="0.2">
      <x:c r="A439" s="5">
        <x:v>3407</x:v>
      </x:c>
      <x:c r="B439" s="5" t="s">
        <x:v>1230</x:v>
      </x:c>
      <x:c r="C439" s="5" t="s">
        <x:v>840</x:v>
      </x:c>
      <x:c r="D439" s="5">
        <x:v>57</x:v>
      </x:c>
      <x:c r="E439" s="5" t="s">
        <x:v>169</x:v>
      </x:c>
      <x:c r="F439" s="5">
        <x:v>11</x:v>
      </x:c>
      <x:c r="G439" s="5" t="s">
        <x:v>841</x:v>
      </x:c>
      <x:c r="H439" s="5" t="s">
        <x:v>843</x:v>
      </x:c>
    </x:row>
    <x:row r="440" spans="1:8" x14ac:dyDescent="0.2">
      <x:c r="A440" s="5">
        <x:v>210</x:v>
      </x:c>
      <x:c r="B440" s="5" t="s">
        <x:v>1231</x:v>
      </x:c>
      <x:c r="C440" s="5" t="s">
        <x:v>840</x:v>
      </x:c>
      <x:c r="D440" s="5">
        <x:v>29</x:v>
      </x:c>
      <x:c r="E440" s="5" t="s">
        <x:v>169</x:v>
      </x:c>
      <x:c r="F440" s="5">
        <x:v>11</x:v>
      </x:c>
      <x:c r="G440" s="5" t="s">
        <x:v>841</x:v>
      </x:c>
      <x:c r="H440" s="5" t="s">
        <x:v>1143</x:v>
      </x:c>
    </x:row>
    <x:row r="441" spans="1:8" x14ac:dyDescent="0.2">
      <x:c r="A441" s="5">
        <x:v>55</x:v>
      </x:c>
      <x:c r="B441" s="5" t="s">
        <x:v>413</x:v>
      </x:c>
      <x:c r="C441" s="5" t="s">
        <x:v>840</x:v>
      </x:c>
      <x:c r="D441" s="5">
        <x:v>57</x:v>
      </x:c>
      <x:c r="E441" s="5" t="s">
        <x:v>169</x:v>
      </x:c>
      <x:c r="F441" s="5">
        <x:v>11</x:v>
      </x:c>
      <x:c r="G441" s="5" t="s">
        <x:v>841</x:v>
      </x:c>
      <x:c r="H441" s="5" t="s">
        <x:v>843</x:v>
      </x:c>
    </x:row>
    <x:row r="442" spans="1:8" x14ac:dyDescent="0.2">
      <x:c r="A442" s="5">
        <x:v>94</x:v>
      </x:c>
      <x:c r="B442" s="5" t="s">
        <x:v>194</x:v>
      </x:c>
      <x:c r="C442" s="5" t="s">
        <x:v>840</x:v>
      </x:c>
      <x:c r="D442" s="5">
        <x:v>25</x:v>
      </x:c>
      <x:c r="E442" s="5" t="s">
        <x:v>169</x:v>
      </x:c>
      <x:c r="F442" s="5">
        <x:v>6</x:v>
      </x:c>
      <x:c r="G442" s="5" t="s">
        <x:v>912</x:v>
      </x:c>
      <x:c r="H442" s="5" t="s">
        <x:v>195</x:v>
      </x:c>
    </x:row>
    <x:row r="443" spans="1:8" x14ac:dyDescent="0.2">
      <x:c r="A443" s="5">
        <x:v>22</x:v>
      </x:c>
      <x:c r="B443" s="5" t="s">
        <x:v>201</x:v>
      </x:c>
      <x:c r="C443" s="5" t="s">
        <x:v>840</x:v>
      </x:c>
      <x:c r="D443" s="5">
        <x:v>1</x:v>
      </x:c>
      <x:c r="E443" s="5" t="s">
        <x:v>169</x:v>
      </x:c>
      <x:c r="F443" s="5">
        <x:v>11</x:v>
      </x:c>
      <x:c r="G443" s="5" t="s">
        <x:v>841</x:v>
      </x:c>
      <x:c r="H443" s="5" t="s">
        <x:v>202</x:v>
      </x:c>
    </x:row>
    <x:row r="444" spans="1:8" x14ac:dyDescent="0.2">
      <x:c r="A444" s="5">
        <x:v>436</x:v>
      </x:c>
      <x:c r="B444" s="5" t="s">
        <x:v>427</x:v>
      </x:c>
      <x:c r="C444" s="5" t="s">
        <x:v>840</x:v>
      </x:c>
      <x:c r="D444" s="5">
        <x:v>57</x:v>
      </x:c>
      <x:c r="E444" s="5" t="s">
        <x:v>169</x:v>
      </x:c>
      <x:c r="F444" s="5">
        <x:v>11</x:v>
      </x:c>
      <x:c r="G444" s="5" t="s">
        <x:v>841</x:v>
      </x:c>
      <x:c r="H444" s="5" t="s">
        <x:v>843</x:v>
      </x:c>
    </x:row>
    <x:row r="445" spans="1:8" x14ac:dyDescent="0.2">
      <x:c r="A445" s="5">
        <x:v>3330</x:v>
      </x:c>
      <x:c r="B445" s="5" t="s">
        <x:v>1232</x:v>
      </x:c>
      <x:c r="C445" s="5" t="s">
        <x:v>840</x:v>
      </x:c>
      <x:c r="D445" s="5">
        <x:v>57</x:v>
      </x:c>
      <x:c r="E445" s="5" t="s">
        <x:v>169</x:v>
      </x:c>
      <x:c r="F445" s="5">
        <x:v>11</x:v>
      </x:c>
      <x:c r="G445" s="5" t="s">
        <x:v>841</x:v>
      </x:c>
      <x:c r="H445" s="5" t="s">
        <x:v>843</x:v>
      </x:c>
    </x:row>
    <x:row r="446" spans="1:8" x14ac:dyDescent="0.2">
      <x:c r="A446" s="5">
        <x:v>42</x:v>
      </x:c>
      <x:c r="B446" s="5" t="s">
        <x:v>248</x:v>
      </x:c>
      <x:c r="C446" s="5" t="s">
        <x:v>840</x:v>
      </x:c>
      <x:c r="D446" s="5">
        <x:v>16</x:v>
      </x:c>
      <x:c r="E446" s="5" t="s">
        <x:v>169</x:v>
      </x:c>
      <x:c r="F446" s="5">
        <x:v>11</x:v>
      </x:c>
      <x:c r="G446" s="5" t="s">
        <x:v>841</x:v>
      </x:c>
      <x:c r="H446" s="5" t="s">
        <x:v>558</x:v>
      </x:c>
    </x:row>
    <x:row r="447" spans="1:8" x14ac:dyDescent="0.2">
      <x:c r="A447" s="5">
        <x:v>137</x:v>
      </x:c>
      <x:c r="B447" s="5" t="s">
        <x:v>469</x:v>
      </x:c>
      <x:c r="C447" s="5" t="s">
        <x:v>840</x:v>
      </x:c>
      <x:c r="D447" s="5">
        <x:v>34</x:v>
      </x:c>
      <x:c r="E447" s="5" t="s">
        <x:v>169</x:v>
      </x:c>
      <x:c r="F447" s="5">
        <x:v>11</x:v>
      </x:c>
      <x:c r="G447" s="5" t="s">
        <x:v>841</x:v>
      </x:c>
      <x:c r="H447" s="5" t="s">
        <x:v>470</x:v>
      </x:c>
    </x:row>
    <x:row r="448" spans="1:8" x14ac:dyDescent="0.2">
      <x:c r="A448" s="5">
        <x:v>99</x:v>
      </x:c>
      <x:c r="B448" s="5" t="s">
        <x:v>298</x:v>
      </x:c>
      <x:c r="C448" s="5" t="s">
        <x:v>840</x:v>
      </x:c>
      <x:c r="D448" s="5">
        <x:v>5</x:v>
      </x:c>
      <x:c r="E448" s="5" t="s">
        <x:v>169</x:v>
      </x:c>
      <x:c r="F448" s="5">
        <x:v>8</x:v>
      </x:c>
      <x:c r="G448" s="5" t="s">
        <x:v>1123</x:v>
      </x:c>
      <x:c r="H448" s="5" t="s">
        <x:v>958</x:v>
      </x:c>
    </x:row>
    <x:row r="449" spans="1:8" x14ac:dyDescent="0.2">
      <x:c r="A449" s="5">
        <x:v>58</x:v>
      </x:c>
      <x:c r="B449" s="5" t="s">
        <x:v>299</x:v>
      </x:c>
      <x:c r="C449" s="5" t="s">
        <x:v>840</x:v>
      </x:c>
      <x:c r="D449" s="5">
        <x:v>5</x:v>
      </x:c>
      <x:c r="E449" s="5" t="s">
        <x:v>169</x:v>
      </x:c>
      <x:c r="F449" s="5">
        <x:v>2</x:v>
      </x:c>
      <x:c r="G449" s="5" t="s">
        <x:v>855</x:v>
      </x:c>
      <x:c r="H449" s="5" t="s">
        <x:v>958</x:v>
      </x:c>
    </x:row>
    <x:row r="450" spans="1:8" x14ac:dyDescent="0.2">
      <x:c r="A450" s="5">
        <x:v>286</x:v>
      </x:c>
      <x:c r="B450" s="5" t="s">
        <x:v>1233</x:v>
      </x:c>
      <x:c r="C450" s="5" t="s">
        <x:v>840</x:v>
      </x:c>
      <x:c r="D450" s="5">
        <x:v>15</x:v>
      </x:c>
      <x:c r="E450" s="5" t="s">
        <x:v>169</x:v>
      </x:c>
      <x:c r="F450" s="5">
        <x:v>6</x:v>
      </x:c>
      <x:c r="G450" s="5" t="s">
        <x:v>912</x:v>
      </x:c>
      <x:c r="H450" s="5" t="s">
        <x:v>903</x:v>
      </x:c>
    </x:row>
    <x:row r="451" spans="1:8" x14ac:dyDescent="0.2">
      <x:c r="A451" s="5">
        <x:v>176</x:v>
      </x:c>
      <x:c r="B451" s="5" t="s">
        <x:v>656</x:v>
      </x:c>
      <x:c r="C451" s="5" t="s">
        <x:v>840</x:v>
      </x:c>
      <x:c r="D451" s="5">
        <x:v>7</x:v>
      </x:c>
      <x:c r="E451" s="5" t="s">
        <x:v>169</x:v>
      </x:c>
      <x:c r="F451" s="5">
        <x:v>4</x:v>
      </x:c>
      <x:c r="G451" s="5" t="s">
        <x:v>841</x:v>
      </x:c>
      <x:c r="H451" s="5" t="s">
        <x:v>453</x:v>
      </x:c>
    </x:row>
    <x:row r="452" spans="1:8" x14ac:dyDescent="0.2">
      <x:c r="A452" s="5">
        <x:v>346</x:v>
      </x:c>
      <x:c r="B452" s="5" t="s">
        <x:v>464</x:v>
      </x:c>
      <x:c r="C452" s="5" t="s">
        <x:v>840</x:v>
      </x:c>
      <x:c r="D452" s="5">
        <x:v>7</x:v>
      </x:c>
      <x:c r="E452" s="5" t="s">
        <x:v>169</x:v>
      </x:c>
      <x:c r="F452" s="5">
        <x:v>4</x:v>
      </x:c>
      <x:c r="G452" s="5" t="s">
        <x:v>841</x:v>
      </x:c>
      <x:c r="H452" s="5" t="s">
        <x:v>453</x:v>
      </x:c>
    </x:row>
    <x:row r="453" spans="1:8" x14ac:dyDescent="0.2">
      <x:c r="A453" s="5">
        <x:v>617</x:v>
      </x:c>
      <x:c r="B453" s="5" t="s">
        <x:v>321</x:v>
      </x:c>
      <x:c r="C453" s="5" t="s">
        <x:v>840</x:v>
      </x:c>
      <x:c r="D453" s="5">
        <x:v>57</x:v>
      </x:c>
      <x:c r="E453" s="5" t="s">
        <x:v>169</x:v>
      </x:c>
      <x:c r="F453" s="5">
        <x:v>6</x:v>
      </x:c>
      <x:c r="G453" s="5" t="s">
        <x:v>912</x:v>
      </x:c>
      <x:c r="H453" s="5" t="s">
        <x:v>843</x:v>
      </x:c>
    </x:row>
    <x:row r="454" spans="1:8" x14ac:dyDescent="0.2">
      <x:c r="A454" s="5">
        <x:v>679</x:v>
      </x:c>
      <x:c r="B454" s="5" t="s">
        <x:v>1234</x:v>
      </x:c>
      <x:c r="C454" s="5" t="s">
        <x:v>840</x:v>
      </x:c>
      <x:c r="D454" s="5">
        <x:v>14</x:v>
      </x:c>
      <x:c r="E454" s="5" t="s">
        <x:v>169</x:v>
      </x:c>
      <x:c r="F454" s="5">
        <x:v>11</x:v>
      </x:c>
      <x:c r="G454" s="5" t="s">
        <x:v>841</x:v>
      </x:c>
      <x:c r="H454" s="5" t="s">
        <x:v>246</x:v>
      </x:c>
    </x:row>
    <x:row r="455" spans="1:8" x14ac:dyDescent="0.2">
      <x:c r="A455" s="5">
        <x:v>632</x:v>
      </x:c>
      <x:c r="B455" s="5" t="s">
        <x:v>1235</x:v>
      </x:c>
      <x:c r="C455" s="5" t="s">
        <x:v>840</x:v>
      </x:c>
      <x:c r="D455" s="5">
        <x:v>57</x:v>
      </x:c>
      <x:c r="E455" s="5" t="s">
        <x:v>169</x:v>
      </x:c>
      <x:c r="F455" s="5">
        <x:v>11</x:v>
      </x:c>
      <x:c r="G455" s="5" t="s">
        <x:v>841</x:v>
      </x:c>
      <x:c r="H455" s="5" t="s">
        <x:v>843</x:v>
      </x:c>
    </x:row>
    <x:row r="456" spans="1:8" x14ac:dyDescent="0.2">
      <x:c r="A456" s="5">
        <x:v>3502</x:v>
      </x:c>
      <x:c r="B456" s="5" t="s">
        <x:v>1236</x:v>
      </x:c>
      <x:c r="C456" s="5" t="s">
        <x:v>840</x:v>
      </x:c>
      <x:c r="D456" s="5">
        <x:v>57</x:v>
      </x:c>
      <x:c r="E456" s="5" t="s">
        <x:v>169</x:v>
      </x:c>
      <x:c r="F456" s="5">
        <x:v>11</x:v>
      </x:c>
      <x:c r="G456" s="5" t="s">
        <x:v>841</x:v>
      </x:c>
      <x:c r="H456" s="5" t="s">
        <x:v>843</x:v>
      </x:c>
    </x:row>
    <x:row r="457" spans="1:8" x14ac:dyDescent="0.2">
      <x:c r="A457" s="5">
        <x:v>2869</x:v>
      </x:c>
      <x:c r="B457" s="5" t="s">
        <x:v>1237</x:v>
      </x:c>
      <x:c r="C457" s="5" t="s">
        <x:v>840</x:v>
      </x:c>
      <x:c r="D457" s="5">
        <x:v>57</x:v>
      </x:c>
      <x:c r="E457" s="5" t="s">
        <x:v>169</x:v>
      </x:c>
      <x:c r="F457" s="5">
        <x:v>11</x:v>
      </x:c>
      <x:c r="G457" s="5" t="s">
        <x:v>841</x:v>
      </x:c>
      <x:c r="H457" s="5" t="s">
        <x:v>843</x:v>
      </x:c>
    </x:row>
    <x:row r="458" spans="1:8" x14ac:dyDescent="0.2">
      <x:c r="A458" s="5">
        <x:v>10132</x:v>
      </x:c>
      <x:c r="B458" s="5" t="s">
        <x:v>1238</x:v>
      </x:c>
      <x:c r="C458" s="5" t="s">
        <x:v>840</x:v>
      </x:c>
      <x:c r="D458" s="5">
        <x:v>57</x:v>
      </x:c>
      <x:c r="E458" s="5" t="s">
        <x:v>169</x:v>
      </x:c>
      <x:c r="F458" s="5">
        <x:v>12</x:v>
      </x:c>
      <x:c r="G458" s="5" t="s">
        <x:v>984</x:v>
      </x:c>
      <x:c r="H458" s="5" t="s">
        <x:v>843</x:v>
      </x:c>
    </x:row>
    <x:row r="459" spans="1:8" x14ac:dyDescent="0.2">
      <x:c r="A459" s="5">
        <x:v>784</x:v>
      </x:c>
      <x:c r="B459" s="5" t="s">
        <x:v>1239</x:v>
      </x:c>
      <x:c r="C459" s="5" t="s">
        <x:v>840</x:v>
      </x:c>
      <x:c r="D459" s="5">
        <x:v>31</x:v>
      </x:c>
      <x:c r="E459" s="5" t="s">
        <x:v>169</x:v>
      </x:c>
      <x:c r="F459" s="5">
        <x:v>6</x:v>
      </x:c>
      <x:c r="G459" s="5" t="s">
        <x:v>912</x:v>
      </x:c>
      <x:c r="H459" s="5" t="s">
        <x:v>1240</x:v>
      </x:c>
    </x:row>
    <x:row r="460" spans="1:8" x14ac:dyDescent="0.2">
      <x:c r="A460" s="5">
        <x:v>2458</x:v>
      </x:c>
      <x:c r="B460" s="5" t="s">
        <x:v>1241</x:v>
      </x:c>
      <x:c r="C460" s="5" t="s">
        <x:v>840</x:v>
      </x:c>
      <x:c r="D460" s="5">
        <x:v>57</x:v>
      </x:c>
      <x:c r="E460" s="5" t="s">
        <x:v>169</x:v>
      </x:c>
      <x:c r="F460" s="5">
        <x:v>11</x:v>
      </x:c>
      <x:c r="G460" s="5" t="s">
        <x:v>841</x:v>
      </x:c>
      <x:c r="H460" s="5" t="s">
        <x:v>843</x:v>
      </x:c>
    </x:row>
    <x:row r="461" spans="1:8" x14ac:dyDescent="0.2">
      <x:c r="A461" s="5">
        <x:v>5889</x:v>
      </x:c>
      <x:c r="B461" s="5" t="s">
        <x:v>1242</x:v>
      </x:c>
      <x:c r="C461" s="5" t="s">
        <x:v>840</x:v>
      </x:c>
      <x:c r="D461" s="5">
        <x:v>13</x:v>
      </x:c>
      <x:c r="E461" s="5" t="s">
        <x:v>169</x:v>
      </x:c>
      <x:c r="F461" s="5">
        <x:v>11</x:v>
      </x:c>
      <x:c r="G461" s="5" t="s">
        <x:v>841</x:v>
      </x:c>
      <x:c r="H461" s="5" t="s">
        <x:v>620</x:v>
      </x:c>
    </x:row>
    <x:row r="462" spans="1:8" x14ac:dyDescent="0.2">
      <x:c r="A462" s="5">
        <x:v>521</x:v>
      </x:c>
      <x:c r="B462" s="5" t="s">
        <x:v>657</x:v>
      </x:c>
      <x:c r="C462" s="5" t="s">
        <x:v>840</x:v>
      </x:c>
      <x:c r="D462" s="5">
        <x:v>7</x:v>
      </x:c>
      <x:c r="E462" s="5" t="s">
        <x:v>169</x:v>
      </x:c>
      <x:c r="F462" s="5">
        <x:v>4</x:v>
      </x:c>
      <x:c r="G462" s="5" t="s">
        <x:v>841</x:v>
      </x:c>
      <x:c r="H462" s="5" t="s">
        <x:v>453</x:v>
      </x:c>
    </x:row>
    <x:row r="463" spans="1:8" x14ac:dyDescent="0.2">
      <x:c r="A463" s="5">
        <x:v>3438</x:v>
      </x:c>
      <x:c r="B463" s="5" t="s">
        <x:v>1243</x:v>
      </x:c>
      <x:c r="C463" s="5" t="s">
        <x:v>840</x:v>
      </x:c>
      <x:c r="D463" s="5">
        <x:v>57</x:v>
      </x:c>
      <x:c r="E463" s="5" t="s">
        <x:v>169</x:v>
      </x:c>
      <x:c r="F463" s="5">
        <x:v>11</x:v>
      </x:c>
      <x:c r="G463" s="5" t="s">
        <x:v>841</x:v>
      </x:c>
      <x:c r="H463" s="5" t="s">
        <x:v>843</x:v>
      </x:c>
    </x:row>
    <x:row r="464" spans="1:8" x14ac:dyDescent="0.2">
      <x:c r="A464" s="5">
        <x:v>255</x:v>
      </x:c>
      <x:c r="B464" s="5" t="s">
        <x:v>1244</x:v>
      </x:c>
      <x:c r="C464" s="5" t="s">
        <x:v>840</x:v>
      </x:c>
      <x:c r="D464" s="5">
        <x:v>41</x:v>
      </x:c>
      <x:c r="E464" s="5" t="s">
        <x:v>169</x:v>
      </x:c>
      <x:c r="F464" s="5">
        <x:v>11</x:v>
      </x:c>
      <x:c r="G464" s="5" t="s">
        <x:v>841</x:v>
      </x:c>
      <x:c r="H464" s="5" t="s">
        <x:v>1010</x:v>
      </x:c>
    </x:row>
    <x:row r="465" spans="1:8" x14ac:dyDescent="0.2">
      <x:c r="A465" s="5">
        <x:v>323</x:v>
      </x:c>
      <x:c r="B465" s="5" t="s">
        <x:v>1245</x:v>
      </x:c>
      <x:c r="C465" s="5" t="s">
        <x:v>840</x:v>
      </x:c>
      <x:c r="D465" s="5">
        <x:v>41</x:v>
      </x:c>
      <x:c r="E465" s="5" t="s">
        <x:v>169</x:v>
      </x:c>
      <x:c r="F465" s="5">
        <x:v>11</x:v>
      </x:c>
      <x:c r="G465" s="5" t="s">
        <x:v>841</x:v>
      </x:c>
      <x:c r="H465" s="5" t="s">
        <x:v>1010</x:v>
      </x:c>
    </x:row>
    <x:row r="466" spans="1:8" x14ac:dyDescent="0.2">
      <x:c r="A466" s="5">
        <x:v>3147</x:v>
      </x:c>
      <x:c r="B466" s="5" t="s">
        <x:v>1246</x:v>
      </x:c>
      <x:c r="C466" s="5" t="s">
        <x:v>840</x:v>
      </x:c>
      <x:c r="D466" s="5">
        <x:v>57</x:v>
      </x:c>
      <x:c r="E466" s="5" t="s">
        <x:v>169</x:v>
      </x:c>
      <x:c r="F466" s="5">
        <x:v>11</x:v>
      </x:c>
      <x:c r="G466" s="5" t="s">
        <x:v>841</x:v>
      </x:c>
      <x:c r="H466" s="5" t="s">
        <x:v>843</x:v>
      </x:c>
    </x:row>
    <x:row r="467" spans="1:8" x14ac:dyDescent="0.2">
      <x:c r="A467" s="5">
        <x:v>319</x:v>
      </x:c>
      <x:c r="B467" s="5" t="s">
        <x:v>358</x:v>
      </x:c>
      <x:c r="C467" s="5" t="s">
        <x:v>840</x:v>
      </x:c>
      <x:c r="D467" s="5">
        <x:v>30</x:v>
      </x:c>
      <x:c r="E467" s="5" t="s">
        <x:v>169</x:v>
      </x:c>
      <x:c r="F467" s="5">
        <x:v>11</x:v>
      </x:c>
      <x:c r="G467" s="5" t="s">
        <x:v>841</x:v>
      </x:c>
      <x:c r="H467" s="5" t="s">
        <x:v>982</x:v>
      </x:c>
    </x:row>
    <x:row r="468" spans="1:8" x14ac:dyDescent="0.2">
      <x:c r="A468" s="5">
        <x:v>822</x:v>
      </x:c>
      <x:c r="B468" s="5" t="s">
        <x:v>1247</x:v>
      </x:c>
      <x:c r="C468" s="5" t="s">
        <x:v>840</x:v>
      </x:c>
      <x:c r="D468" s="5">
        <x:v>57</x:v>
      </x:c>
      <x:c r="E468" s="5" t="s">
        <x:v>169</x:v>
      </x:c>
      <x:c r="F468" s="5">
        <x:v>11</x:v>
      </x:c>
      <x:c r="G468" s="5" t="s">
        <x:v>841</x:v>
      </x:c>
      <x:c r="H468" s="5" t="s">
        <x:v>843</x:v>
      </x:c>
    </x:row>
    <x:row r="469" spans="1:8" x14ac:dyDescent="0.2">
      <x:c r="A469" s="5">
        <x:v>3710</x:v>
      </x:c>
      <x:c r="B469" s="5" t="s">
        <x:v>1248</x:v>
      </x:c>
      <x:c r="C469" s="5" t="s">
        <x:v>840</x:v>
      </x:c>
      <x:c r="D469" s="5">
        <x:v>57</x:v>
      </x:c>
      <x:c r="E469" s="5" t="s">
        <x:v>169</x:v>
      </x:c>
      <x:c r="F469" s="5">
        <x:v>11</x:v>
      </x:c>
      <x:c r="G469" s="5" t="s">
        <x:v>841</x:v>
      </x:c>
      <x:c r="H469" s="5" t="s">
        <x:v>843</x:v>
      </x:c>
    </x:row>
    <x:row r="470" spans="1:8" x14ac:dyDescent="0.2">
      <x:c r="A470" s="5">
        <x:v>3669</x:v>
      </x:c>
      <x:c r="B470" s="5" t="s">
        <x:v>1249</x:v>
      </x:c>
      <x:c r="C470" s="5" t="s">
        <x:v>840</x:v>
      </x:c>
      <x:c r="D470" s="5">
        <x:v>57</x:v>
      </x:c>
      <x:c r="E470" s="5" t="s">
        <x:v>169</x:v>
      </x:c>
      <x:c r="F470" s="5">
        <x:v>11</x:v>
      </x:c>
      <x:c r="G470" s="5" t="s">
        <x:v>841</x:v>
      </x:c>
      <x:c r="H470" s="5" t="s">
        <x:v>843</x:v>
      </x:c>
    </x:row>
    <x:row r="471" spans="1:8" x14ac:dyDescent="0.2">
      <x:c r="A471" s="5">
        <x:v>636</x:v>
      </x:c>
      <x:c r="B471" s="5" t="s">
        <x:v>1250</x:v>
      </x:c>
      <x:c r="C471" s="5" t="s">
        <x:v>840</x:v>
      </x:c>
      <x:c r="D471" s="5">
        <x:v>55</x:v>
      </x:c>
      <x:c r="E471" s="5" t="s">
        <x:v>169</x:v>
      </x:c>
      <x:c r="F471" s="5">
        <x:v>6</x:v>
      </x:c>
      <x:c r="G471" s="5" t="s">
        <x:v>912</x:v>
      </x:c>
      <x:c r="H471" s="5" t="s">
        <x:v>948</x:v>
      </x:c>
    </x:row>
    <x:row r="472" spans="1:8" x14ac:dyDescent="0.2">
      <x:c r="A472" s="5">
        <x:v>3731</x:v>
      </x:c>
      <x:c r="B472" s="5" t="s">
        <x:v>1251</x:v>
      </x:c>
      <x:c r="C472" s="5" t="s">
        <x:v>840</x:v>
      </x:c>
      <x:c r="D472" s="5">
        <x:v>57</x:v>
      </x:c>
      <x:c r="E472" s="5" t="s">
        <x:v>169</x:v>
      </x:c>
      <x:c r="F472" s="5">
        <x:v>11</x:v>
      </x:c>
      <x:c r="G472" s="5" t="s">
        <x:v>841</x:v>
      </x:c>
      <x:c r="H472" s="5" t="s">
        <x:v>843</x:v>
      </x:c>
    </x:row>
    <x:row r="473" spans="1:8" x14ac:dyDescent="0.2">
      <x:c r="A473" s="5">
        <x:v>3473</x:v>
      </x:c>
      <x:c r="B473" s="5" t="s">
        <x:v>1252</x:v>
      </x:c>
      <x:c r="C473" s="5" t="s">
        <x:v>840</x:v>
      </x:c>
      <x:c r="D473" s="5">
        <x:v>57</x:v>
      </x:c>
      <x:c r="E473" s="5" t="s">
        <x:v>169</x:v>
      </x:c>
      <x:c r="F473" s="5">
        <x:v>11</x:v>
      </x:c>
      <x:c r="G473" s="5" t="s">
        <x:v>841</x:v>
      </x:c>
      <x:c r="H473" s="5" t="s">
        <x:v>843</x:v>
      </x:c>
    </x:row>
    <x:row r="474" spans="1:8" x14ac:dyDescent="0.2">
      <x:c r="A474" s="5">
        <x:v>2894</x:v>
      </x:c>
      <x:c r="B474" s="5" t="s">
        <x:v>1253</x:v>
      </x:c>
      <x:c r="C474" s="5" t="s">
        <x:v>840</x:v>
      </x:c>
      <x:c r="D474" s="5">
        <x:v>57</x:v>
      </x:c>
      <x:c r="E474" s="5" t="s">
        <x:v>169</x:v>
      </x:c>
      <x:c r="F474" s="5">
        <x:v>11</x:v>
      </x:c>
      <x:c r="G474" s="5" t="s">
        <x:v>841</x:v>
      </x:c>
      <x:c r="H474" s="5" t="s">
        <x:v>843</x:v>
      </x:c>
    </x:row>
    <x:row r="475" spans="1:8" x14ac:dyDescent="0.2">
      <x:c r="A475" s="5">
        <x:v>3763</x:v>
      </x:c>
      <x:c r="B475" s="5" t="s">
        <x:v>1254</x:v>
      </x:c>
      <x:c r="C475" s="5" t="s">
        <x:v>840</x:v>
      </x:c>
      <x:c r="D475" s="5">
        <x:v>57</x:v>
      </x:c>
      <x:c r="E475" s="5" t="s">
        <x:v>169</x:v>
      </x:c>
      <x:c r="F475" s="5">
        <x:v>11</x:v>
      </x:c>
      <x:c r="G475" s="5" t="s">
        <x:v>841</x:v>
      </x:c>
      <x:c r="H475" s="5" t="s">
        <x:v>843</x:v>
      </x:c>
    </x:row>
    <x:row r="476" spans="1:8" x14ac:dyDescent="0.2">
      <x:c r="A476" s="5">
        <x:v>3439</x:v>
      </x:c>
      <x:c r="B476" s="5" t="s">
        <x:v>1255</x:v>
      </x:c>
      <x:c r="C476" s="5" t="s">
        <x:v>840</x:v>
      </x:c>
      <x:c r="D476" s="5">
        <x:v>57</x:v>
      </x:c>
      <x:c r="E476" s="5" t="s">
        <x:v>169</x:v>
      </x:c>
      <x:c r="F476" s="5">
        <x:v>11</x:v>
      </x:c>
      <x:c r="G476" s="5" t="s">
        <x:v>841</x:v>
      </x:c>
      <x:c r="H476" s="5" t="s">
        <x:v>843</x:v>
      </x:c>
    </x:row>
    <x:row r="477" spans="1:8" x14ac:dyDescent="0.2">
      <x:c r="A477" s="5">
        <x:v>131</x:v>
      </x:c>
      <x:c r="B477" s="5" t="s">
        <x:v>290</x:v>
      </x:c>
      <x:c r="C477" s="5" t="s">
        <x:v>840</x:v>
      </x:c>
      <x:c r="D477" s="5">
        <x:v>5</x:v>
      </x:c>
      <x:c r="E477" s="5" t="s">
        <x:v>169</x:v>
      </x:c>
      <x:c r="F477" s="5">
        <x:v>11</x:v>
      </x:c>
      <x:c r="G477" s="5" t="s">
        <x:v>841</x:v>
      </x:c>
      <x:c r="H477" s="5" t="s">
        <x:v>958</x:v>
      </x:c>
    </x:row>
    <x:row r="478" spans="1:8" x14ac:dyDescent="0.2">
      <x:c r="A478" s="5">
        <x:v>288</x:v>
      </x:c>
      <x:c r="B478" s="5" t="s">
        <x:v>256</x:v>
      </x:c>
      <x:c r="C478" s="5" t="s">
        <x:v>840</x:v>
      </x:c>
      <x:c r="D478" s="5">
        <x:v>35</x:v>
      </x:c>
      <x:c r="E478" s="5" t="s">
        <x:v>169</x:v>
      </x:c>
      <x:c r="F478" s="5">
        <x:v>11</x:v>
      </x:c>
      <x:c r="G478" s="5" t="s">
        <x:v>841</x:v>
      </x:c>
      <x:c r="H478" s="5" t="s">
        <x:v>940</x:v>
      </x:c>
    </x:row>
    <x:row r="479" spans="1:8" x14ac:dyDescent="0.2">
      <x:c r="A479" s="5">
        <x:v>2733</x:v>
      </x:c>
      <x:c r="B479" s="5" t="s">
        <x:v>1256</x:v>
      </x:c>
      <x:c r="C479" s="5" t="s">
        <x:v>840</x:v>
      </x:c>
      <x:c r="D479" s="5">
        <x:v>57</x:v>
      </x:c>
      <x:c r="E479" s="5" t="s">
        <x:v>169</x:v>
      </x:c>
      <x:c r="F479" s="5">
        <x:v>11</x:v>
      </x:c>
      <x:c r="G479" s="5" t="s">
        <x:v>841</x:v>
      </x:c>
      <x:c r="H479" s="5" t="s">
        <x:v>843</x:v>
      </x:c>
    </x:row>
    <x:row r="480" spans="1:8" x14ac:dyDescent="0.2">
      <x:c r="A480" s="5">
        <x:v>294</x:v>
      </x:c>
      <x:c r="B480" s="5" t="s">
        <x:v>337</x:v>
      </x:c>
      <x:c r="C480" s="5" t="s">
        <x:v>840</x:v>
      </x:c>
      <x:c r="D480" s="5">
        <x:v>57</x:v>
      </x:c>
      <x:c r="E480" s="5" t="s">
        <x:v>169</x:v>
      </x:c>
      <x:c r="F480" s="5">
        <x:v>11</x:v>
      </x:c>
      <x:c r="G480" s="5" t="s">
        <x:v>841</x:v>
      </x:c>
      <x:c r="H480" s="5" t="s">
        <x:v>843</x:v>
      </x:c>
    </x:row>
    <x:row r="481" spans="1:8" x14ac:dyDescent="0.2">
      <x:c r="A481" s="5">
        <x:v>671</x:v>
      </x:c>
      <x:c r="B481" s="5" t="s">
        <x:v>1257</x:v>
      </x:c>
      <x:c r="C481" s="5" t="s">
        <x:v>840</x:v>
      </x:c>
      <x:c r="D481" s="5">
        <x:v>27</x:v>
      </x:c>
      <x:c r="E481" s="5" t="s">
        <x:v>169</x:v>
      </x:c>
      <x:c r="F481" s="5">
        <x:v>11</x:v>
      </x:c>
      <x:c r="G481" s="5" t="s">
        <x:v>841</x:v>
      </x:c>
      <x:c r="H481" s="5" t="s">
        <x:v>987</x:v>
      </x:c>
    </x:row>
    <x:row r="482" spans="1:8" x14ac:dyDescent="0.2">
      <x:c r="A482" s="5">
        <x:v>549</x:v>
      </x:c>
      <x:c r="B482" s="5" t="s">
        <x:v>1258</x:v>
      </x:c>
      <x:c r="C482" s="5" t="s">
        <x:v>840</x:v>
      </x:c>
      <x:c r="D482" s="5">
        <x:v>57</x:v>
      </x:c>
      <x:c r="E482" s="5" t="s">
        <x:v>169</x:v>
      </x:c>
      <x:c r="F482" s="5">
        <x:v>11</x:v>
      </x:c>
      <x:c r="G482" s="5" t="s">
        <x:v>841</x:v>
      </x:c>
      <x:c r="H482" s="5" t="s">
        <x:v>843</x:v>
      </x:c>
    </x:row>
    <x:row r="483" spans="1:8" x14ac:dyDescent="0.2">
      <x:c r="A483" s="5">
        <x:v>52</x:v>
      </x:c>
      <x:c r="B483" s="5" t="s">
        <x:v>241</x:v>
      </x:c>
      <x:c r="C483" s="5" t="s">
        <x:v>840</x:v>
      </x:c>
      <x:c r="D483" s="5">
        <x:v>16</x:v>
      </x:c>
      <x:c r="E483" s="5" t="s">
        <x:v>169</x:v>
      </x:c>
      <x:c r="F483" s="5">
        <x:v>11</x:v>
      </x:c>
      <x:c r="G483" s="5" t="s">
        <x:v>841</x:v>
      </x:c>
      <x:c r="H483" s="5" t="s">
        <x:v>558</x:v>
      </x:c>
    </x:row>
    <x:row r="484" spans="1:8" x14ac:dyDescent="0.2">
      <x:c r="A484" s="5">
        <x:v>489</x:v>
      </x:c>
      <x:c r="B484" s="5" t="s">
        <x:v>1259</x:v>
      </x:c>
      <x:c r="C484" s="5" t="s">
        <x:v>840</x:v>
      </x:c>
      <x:c r="D484" s="5">
        <x:v>57</x:v>
      </x:c>
      <x:c r="E484" s="5" t="s">
        <x:v>169</x:v>
      </x:c>
      <x:c r="F484" s="5">
        <x:v>11</x:v>
      </x:c>
      <x:c r="G484" s="5" t="s">
        <x:v>841</x:v>
      </x:c>
      <x:c r="H484" s="5" t="s">
        <x:v>843</x:v>
      </x:c>
    </x:row>
    <x:row r="485" spans="1:8" x14ac:dyDescent="0.2">
      <x:c r="A485" s="5">
        <x:v>5998</x:v>
      </x:c>
      <x:c r="B485" s="5" t="s">
        <x:v>1260</x:v>
      </x:c>
      <x:c r="C485" s="5" t="s">
        <x:v>840</x:v>
      </x:c>
      <x:c r="D485" s="5">
        <x:v>50</x:v>
      </x:c>
      <x:c r="E485" s="5" t="s">
        <x:v>169</x:v>
      </x:c>
      <x:c r="F485" s="5">
        <x:v>11</x:v>
      </x:c>
      <x:c r="G485" s="5" t="s">
        <x:v>841</x:v>
      </x:c>
      <x:c r="H485" s="5" t="s">
        <x:v>414</x:v>
      </x:c>
    </x:row>
    <x:row r="486" spans="1:8" x14ac:dyDescent="0.2">
      <x:c r="A486" s="5">
        <x:v>484</x:v>
      </x:c>
      <x:c r="B486" s="5" t="s">
        <x:v>1261</x:v>
      </x:c>
      <x:c r="C486" s="5" t="s">
        <x:v>840</x:v>
      </x:c>
      <x:c r="D486" s="5">
        <x:v>57</x:v>
      </x:c>
      <x:c r="E486" s="5" t="s">
        <x:v>169</x:v>
      </x:c>
      <x:c r="F486" s="5">
        <x:v>11</x:v>
      </x:c>
      <x:c r="G486" s="5" t="s">
        <x:v>841</x:v>
      </x:c>
      <x:c r="H486" s="5" t="s">
        <x:v>843</x:v>
      </x:c>
    </x:row>
    <x:row r="487" spans="1:8" x14ac:dyDescent="0.2">
      <x:c r="A487" s="5">
        <x:v>6075</x:v>
      </x:c>
      <x:c r="B487" s="5" t="s">
        <x:v>1262</x:v>
      </x:c>
      <x:c r="C487" s="5" t="s">
        <x:v>840</x:v>
      </x:c>
      <x:c r="D487" s="5">
        <x:v>57</x:v>
      </x:c>
      <x:c r="E487" s="5" t="s">
        <x:v>169</x:v>
      </x:c>
      <x:c r="F487" s="5">
        <x:v>12</x:v>
      </x:c>
      <x:c r="G487" s="5" t="s">
        <x:v>984</x:v>
      </x:c>
      <x:c r="H487" s="5" t="s">
        <x:v>843</x:v>
      </x:c>
    </x:row>
    <x:row r="488" spans="1:8" x14ac:dyDescent="0.2">
      <x:c r="A488" s="5">
        <x:v>249</x:v>
      </x:c>
      <x:c r="B488" s="5" t="s">
        <x:v>1263</x:v>
      </x:c>
      <x:c r="C488" s="5" t="s">
        <x:v>840</x:v>
      </x:c>
      <x:c r="D488" s="5">
        <x:v>8</x:v>
      </x:c>
      <x:c r="E488" s="5" t="s">
        <x:v>169</x:v>
      </x:c>
      <x:c r="F488" s="5">
        <x:v>11</x:v>
      </x:c>
      <x:c r="G488" s="5" t="s">
        <x:v>841</x:v>
      </x:c>
      <x:c r="H488" s="5" t="s">
        <x:v>879</x:v>
      </x:c>
    </x:row>
    <x:row r="489" spans="1:8" x14ac:dyDescent="0.2">
      <x:c r="A489" s="5">
        <x:v>3186</x:v>
      </x:c>
      <x:c r="B489" s="5" t="s">
        <x:v>1264</x:v>
      </x:c>
      <x:c r="C489" s="5" t="s">
        <x:v>840</x:v>
      </x:c>
      <x:c r="D489" s="5">
        <x:v>57</x:v>
      </x:c>
      <x:c r="E489" s="5" t="s">
        <x:v>169</x:v>
      </x:c>
      <x:c r="F489" s="5">
        <x:v>11</x:v>
      </x:c>
      <x:c r="G489" s="5" t="s">
        <x:v>841</x:v>
      </x:c>
      <x:c r="H489" s="5" t="s">
        <x:v>843</x:v>
      </x:c>
    </x:row>
    <x:row r="490" spans="1:8" x14ac:dyDescent="0.2">
      <x:c r="A490" s="5">
        <x:v>3117</x:v>
      </x:c>
      <x:c r="B490" s="5" t="s">
        <x:v>1265</x:v>
      </x:c>
      <x:c r="C490" s="5" t="s">
        <x:v>840</x:v>
      </x:c>
      <x:c r="D490" s="5">
        <x:v>57</x:v>
      </x:c>
      <x:c r="E490" s="5" t="s">
        <x:v>169</x:v>
      </x:c>
      <x:c r="F490" s="5">
        <x:v>11</x:v>
      </x:c>
      <x:c r="G490" s="5" t="s">
        <x:v>841</x:v>
      </x:c>
      <x:c r="H490" s="5" t="s">
        <x:v>843</x:v>
      </x:c>
    </x:row>
    <x:row r="491" spans="1:8" x14ac:dyDescent="0.2">
      <x:c r="A491" s="5">
        <x:v>2642</x:v>
      </x:c>
      <x:c r="B491" s="5" t="s">
        <x:v>1266</x:v>
      </x:c>
      <x:c r="C491" s="5" t="s">
        <x:v>840</x:v>
      </x:c>
      <x:c r="D491" s="5">
        <x:v>57</x:v>
      </x:c>
      <x:c r="E491" s="5" t="s">
        <x:v>169</x:v>
      </x:c>
      <x:c r="F491" s="5">
        <x:v>11</x:v>
      </x:c>
      <x:c r="G491" s="5" t="s">
        <x:v>841</x:v>
      </x:c>
      <x:c r="H491" s="5" t="s">
        <x:v>843</x:v>
      </x:c>
    </x:row>
    <x:row r="492" spans="1:8" x14ac:dyDescent="0.2">
      <x:c r="A492" s="5">
        <x:v>2547</x:v>
      </x:c>
      <x:c r="B492" s="5" t="s">
        <x:v>1267</x:v>
      </x:c>
      <x:c r="C492" s="5" t="s">
        <x:v>840</x:v>
      </x:c>
      <x:c r="D492" s="5">
        <x:v>57</x:v>
      </x:c>
      <x:c r="E492" s="5" t="s">
        <x:v>169</x:v>
      </x:c>
      <x:c r="F492" s="5">
        <x:v>11</x:v>
      </x:c>
      <x:c r="G492" s="5" t="s">
        <x:v>841</x:v>
      </x:c>
      <x:c r="H492" s="5" t="s">
        <x:v>843</x:v>
      </x:c>
    </x:row>
    <x:row r="493" spans="1:8" x14ac:dyDescent="0.2">
      <x:c r="A493" s="5">
        <x:v>2534</x:v>
      </x:c>
      <x:c r="B493" s="5" t="s">
        <x:v>1268</x:v>
      </x:c>
      <x:c r="C493" s="5" t="s">
        <x:v>840</x:v>
      </x:c>
      <x:c r="D493" s="5">
        <x:v>57</x:v>
      </x:c>
      <x:c r="E493" s="5" t="s">
        <x:v>169</x:v>
      </x:c>
      <x:c r="F493" s="5">
        <x:v>11</x:v>
      </x:c>
      <x:c r="G493" s="5" t="s">
        <x:v>841</x:v>
      </x:c>
      <x:c r="H493" s="5" t="s">
        <x:v>843</x:v>
      </x:c>
    </x:row>
    <x:row r="494" spans="1:8" x14ac:dyDescent="0.2">
      <x:c r="A494" s="5">
        <x:v>2479</x:v>
      </x:c>
      <x:c r="B494" s="5" t="s">
        <x:v>1269</x:v>
      </x:c>
      <x:c r="C494" s="5" t="s">
        <x:v>840</x:v>
      </x:c>
      <x:c r="D494" s="5">
        <x:v>57</x:v>
      </x:c>
      <x:c r="E494" s="5" t="s">
        <x:v>169</x:v>
      </x:c>
      <x:c r="F494" s="5">
        <x:v>11</x:v>
      </x:c>
      <x:c r="G494" s="5" t="s">
        <x:v>841</x:v>
      </x:c>
      <x:c r="H494" s="5" t="s">
        <x:v>843</x:v>
      </x:c>
    </x:row>
    <x:row r="495" spans="1:8" x14ac:dyDescent="0.2">
      <x:c r="A495" s="5">
        <x:v>2954</x:v>
      </x:c>
      <x:c r="B495" s="5" t="s">
        <x:v>1270</x:v>
      </x:c>
      <x:c r="C495" s="5" t="s">
        <x:v>840</x:v>
      </x:c>
      <x:c r="D495" s="5">
        <x:v>57</x:v>
      </x:c>
      <x:c r="E495" s="5" t="s">
        <x:v>169</x:v>
      </x:c>
      <x:c r="F495" s="5">
        <x:v>11</x:v>
      </x:c>
      <x:c r="G495" s="5" t="s">
        <x:v>841</x:v>
      </x:c>
      <x:c r="H495" s="5" t="s">
        <x:v>843</x:v>
      </x:c>
    </x:row>
    <x:row r="496" spans="1:8" x14ac:dyDescent="0.2">
      <x:c r="A496" s="5">
        <x:v>3826</x:v>
      </x:c>
      <x:c r="B496" s="5" t="s">
        <x:v>1271</x:v>
      </x:c>
      <x:c r="C496" s="5" t="s">
        <x:v>840</x:v>
      </x:c>
      <x:c r="D496" s="5">
        <x:v>57</x:v>
      </x:c>
      <x:c r="E496" s="5" t="s">
        <x:v>169</x:v>
      </x:c>
      <x:c r="F496" s="5">
        <x:v>11</x:v>
      </x:c>
      <x:c r="G496" s="5" t="s">
        <x:v>841</x:v>
      </x:c>
      <x:c r="H496" s="5" t="s">
        <x:v>843</x:v>
      </x:c>
    </x:row>
    <x:row r="497" spans="1:8" x14ac:dyDescent="0.2">
      <x:c r="A497" s="5">
        <x:v>2996</x:v>
      </x:c>
      <x:c r="B497" s="5" t="s">
        <x:v>1272</x:v>
      </x:c>
      <x:c r="C497" s="5" t="s">
        <x:v>840</x:v>
      </x:c>
      <x:c r="D497" s="5">
        <x:v>57</x:v>
      </x:c>
      <x:c r="E497" s="5" t="s">
        <x:v>169</x:v>
      </x:c>
      <x:c r="F497" s="5">
        <x:v>11</x:v>
      </x:c>
      <x:c r="G497" s="5" t="s">
        <x:v>841</x:v>
      </x:c>
      <x:c r="H497" s="5" t="s">
        <x:v>843</x:v>
      </x:c>
    </x:row>
    <x:row r="498" spans="1:8" x14ac:dyDescent="0.2">
      <x:c r="A498" s="5">
        <x:v>547</x:v>
      </x:c>
      <x:c r="B498" s="5" t="s">
        <x:v>311</x:v>
      </x:c>
      <x:c r="C498" s="5" t="s">
        <x:v>840</x:v>
      </x:c>
      <x:c r="D498" s="5">
        <x:v>57</x:v>
      </x:c>
      <x:c r="E498" s="5" t="s">
        <x:v>169</x:v>
      </x:c>
      <x:c r="F498" s="5">
        <x:v>11</x:v>
      </x:c>
      <x:c r="G498" s="5" t="s">
        <x:v>841</x:v>
      </x:c>
      <x:c r="H498" s="5" t="s">
        <x:v>843</x:v>
      </x:c>
    </x:row>
    <x:row r="499" spans="1:8" x14ac:dyDescent="0.2">
      <x:c r="A499" s="5">
        <x:v>175</x:v>
      </x:c>
      <x:c r="B499" s="5" t="s">
        <x:v>1273</x:v>
      </x:c>
      <x:c r="C499" s="5" t="s">
        <x:v>840</x:v>
      </x:c>
      <x:c r="D499" s="5">
        <x:v>5</x:v>
      </x:c>
      <x:c r="E499" s="5" t="s">
        <x:v>169</x:v>
      </x:c>
      <x:c r="F499" s="5">
        <x:v>11</x:v>
      </x:c>
      <x:c r="G499" s="5" t="s">
        <x:v>841</x:v>
      </x:c>
      <x:c r="H499" s="5" t="s">
        <x:v>958</x:v>
      </x:c>
    </x:row>
    <x:row r="500" spans="1:8" x14ac:dyDescent="0.2">
      <x:c r="A500" s="5">
        <x:v>734</x:v>
      </x:c>
      <x:c r="B500" s="5" t="s">
        <x:v>1274</x:v>
      </x:c>
      <x:c r="C500" s="5" t="s">
        <x:v>840</x:v>
      </x:c>
      <x:c r="D500" s="5">
        <x:v>44</x:v>
      </x:c>
      <x:c r="E500" s="5" t="s">
        <x:v>169</x:v>
      </x:c>
      <x:c r="F500" s="5">
        <x:v>11</x:v>
      </x:c>
      <x:c r="G500" s="5" t="s">
        <x:v>841</x:v>
      </x:c>
      <x:c r="H500" s="5" t="s">
        <x:v>991</x:v>
      </x:c>
    </x:row>
    <x:row r="501" spans="1:8" x14ac:dyDescent="0.2">
      <x:c r="A501" s="5">
        <x:v>6035</x:v>
      </x:c>
      <x:c r="B501" s="5" t="s">
        <x:v>1275</x:v>
      </x:c>
      <x:c r="C501" s="5" t="s">
        <x:v>840</x:v>
      </x:c>
      <x:c r="D501" s="5">
        <x:v>39</x:v>
      </x:c>
      <x:c r="E501" s="5" t="s">
        <x:v>169</x:v>
      </x:c>
      <x:c r="F501" s="5">
        <x:v>11</x:v>
      </x:c>
      <x:c r="G501" s="5" t="s">
        <x:v>841</x:v>
      </x:c>
      <x:c r="H501" s="5" t="s">
        <x:v>1198</x:v>
      </x:c>
    </x:row>
    <x:row r="502" spans="1:8" x14ac:dyDescent="0.2">
      <x:c r="A502" s="5">
        <x:v>3158</x:v>
      </x:c>
      <x:c r="B502" s="5" t="s">
        <x:v>1276</x:v>
      </x:c>
      <x:c r="C502" s="5" t="s">
        <x:v>840</x:v>
      </x:c>
      <x:c r="D502" s="5">
        <x:v>57</x:v>
      </x:c>
      <x:c r="E502" s="5" t="s">
        <x:v>169</x:v>
      </x:c>
      <x:c r="F502" s="5">
        <x:v>11</x:v>
      </x:c>
      <x:c r="G502" s="5" t="s">
        <x:v>841</x:v>
      </x:c>
      <x:c r="H502" s="5" t="s">
        <x:v>843</x:v>
      </x:c>
    </x:row>
    <x:row r="503" spans="1:8" x14ac:dyDescent="0.2">
      <x:c r="A503" s="5">
        <x:v>5914</x:v>
      </x:c>
      <x:c r="B503" s="5" t="s">
        <x:v>1277</x:v>
      </x:c>
      <x:c r="C503" s="5" t="s">
        <x:v>840</x:v>
      </x:c>
      <x:c r="D503" s="5">
        <x:v>57</x:v>
      </x:c>
      <x:c r="E503" s="5" t="s">
        <x:v>169</x:v>
      </x:c>
      <x:c r="F503" s="5">
        <x:v>11</x:v>
      </x:c>
      <x:c r="G503" s="5" t="s">
        <x:v>841</x:v>
      </x:c>
      <x:c r="H503" s="5" t="s">
        <x:v>843</x:v>
      </x:c>
    </x:row>
    <x:row r="504" spans="1:8" x14ac:dyDescent="0.2">
      <x:c r="A504" s="5">
        <x:v>468</x:v>
      </x:c>
      <x:c r="B504" s="5" t="s">
        <x:v>1278</x:v>
      </x:c>
      <x:c r="C504" s="5" t="s">
        <x:v>840</x:v>
      </x:c>
      <x:c r="D504" s="5">
        <x:v>37</x:v>
      </x:c>
      <x:c r="E504" s="5" t="s">
        <x:v>169</x:v>
      </x:c>
      <x:c r="F504" s="5">
        <x:v>11</x:v>
      </x:c>
      <x:c r="G504" s="5" t="s">
        <x:v>841</x:v>
      </x:c>
      <x:c r="H504" s="5" t="s">
        <x:v>24</x:v>
      </x:c>
    </x:row>
    <x:row r="505" spans="1:8" x14ac:dyDescent="0.2">
      <x:c r="A505" s="5">
        <x:v>101</x:v>
      </x:c>
      <x:c r="B505" s="5" t="s">
        <x:v>1279</x:v>
      </x:c>
      <x:c r="C505" s="5" t="s">
        <x:v>840</x:v>
      </x:c>
      <x:c r="D505" s="5">
        <x:v>7</x:v>
      </x:c>
      <x:c r="E505" s="5" t="s">
        <x:v>169</x:v>
      </x:c>
      <x:c r="F505" s="5">
        <x:v>2</x:v>
      </x:c>
      <x:c r="G505" s="5" t="s">
        <x:v>855</x:v>
      </x:c>
      <x:c r="H505" s="5" t="s">
        <x:v>453</x:v>
      </x:c>
    </x:row>
    <x:row r="506" spans="1:8" x14ac:dyDescent="0.2">
      <x:c r="A506" s="5">
        <x:v>152</x:v>
      </x:c>
      <x:c r="B506" s="5" t="s">
        <x:v>381</x:v>
      </x:c>
      <x:c r="C506" s="5" t="s">
        <x:v>840</x:v>
      </x:c>
      <x:c r="D506" s="5">
        <x:v>60</x:v>
      </x:c>
      <x:c r="E506" s="5" t="s">
        <x:v>169</x:v>
      </x:c>
      <x:c r="F506" s="5">
        <x:v>4</x:v>
      </x:c>
      <x:c r="G506" s="5" t="s">
        <x:v>841</x:v>
      </x:c>
      <x:c r="H506" s="5" t="s">
        <x:v>376</x:v>
      </x:c>
    </x:row>
    <x:row r="507" spans="1:8" x14ac:dyDescent="0.2">
      <x:c r="A507" s="5">
        <x:v>721</x:v>
      </x:c>
      <x:c r="B507" s="5" t="s">
        <x:v>1280</x:v>
      </x:c>
      <x:c r="C507" s="5" t="s">
        <x:v>840</x:v>
      </x:c>
      <x:c r="D507" s="5">
        <x:v>57</x:v>
      </x:c>
      <x:c r="E507" s="5" t="s">
        <x:v>169</x:v>
      </x:c>
      <x:c r="F507" s="5">
        <x:v>11</x:v>
      </x:c>
      <x:c r="G507" s="5" t="s">
        <x:v>841</x:v>
      </x:c>
      <x:c r="H507" s="5" t="s">
        <x:v>843</x:v>
      </x:c>
    </x:row>
    <x:row r="508" spans="1:8" x14ac:dyDescent="0.2">
      <x:c r="A508" s="5">
        <x:v>216</x:v>
      </x:c>
      <x:c r="B508" s="5" t="s">
        <x:v>1281</x:v>
      </x:c>
      <x:c r="C508" s="5" t="s">
        <x:v>840</x:v>
      </x:c>
      <x:c r="D508" s="5">
        <x:v>12</x:v>
      </x:c>
      <x:c r="E508" s="5" t="s">
        <x:v>169</x:v>
      </x:c>
      <x:c r="F508" s="5">
        <x:v>11</x:v>
      </x:c>
      <x:c r="G508" s="5" t="s">
        <x:v>841</x:v>
      </x:c>
      <x:c r="H508" s="5" t="s">
        <x:v>1282</x:v>
      </x:c>
    </x:row>
    <x:row r="509" spans="1:8" x14ac:dyDescent="0.2">
      <x:c r="A509" s="5">
        <x:v>753</x:v>
      </x:c>
      <x:c r="B509" s="5" t="s">
        <x:v>1283</x:v>
      </x:c>
      <x:c r="C509" s="5" t="s">
        <x:v>840</x:v>
      </x:c>
      <x:c r="D509" s="5">
        <x:v>57</x:v>
      </x:c>
      <x:c r="E509" s="5" t="s">
        <x:v>169</x:v>
      </x:c>
      <x:c r="F509" s="5">
        <x:v>11</x:v>
      </x:c>
      <x:c r="G509" s="5" t="s">
        <x:v>841</x:v>
      </x:c>
      <x:c r="H509" s="5" t="s">
        <x:v>843</x:v>
      </x:c>
    </x:row>
    <x:row r="510" spans="1:8" x14ac:dyDescent="0.2">
      <x:c r="A510" s="5">
        <x:v>302</x:v>
      </x:c>
      <x:c r="B510" s="5" t="s">
        <x:v>274</x:v>
      </x:c>
      <x:c r="C510" s="5" t="s">
        <x:v>840</x:v>
      </x:c>
      <x:c r="D510" s="5">
        <x:v>9</x:v>
      </x:c>
      <x:c r="E510" s="5" t="s">
        <x:v>169</x:v>
      </x:c>
      <x:c r="F510" s="5">
        <x:v>10</x:v>
      </x:c>
      <x:c r="G510" s="5" t="s">
        <x:v>1116</x:v>
      </x:c>
      <x:c r="H510" s="5" t="s">
        <x:v>285</x:v>
      </x:c>
    </x:row>
    <x:row r="511" spans="1:8" x14ac:dyDescent="0.2">
      <x:c r="A511" s="5">
        <x:v>78</x:v>
      </x:c>
      <x:c r="B511" s="5" t="s">
        <x:v>705</x:v>
      </x:c>
      <x:c r="C511" s="5" t="s">
        <x:v>840</x:v>
      </x:c>
      <x:c r="D511" s="5">
        <x:v>57</x:v>
      </x:c>
      <x:c r="E511" s="5" t="s">
        <x:v>169</x:v>
      </x:c>
      <x:c r="F511" s="5">
        <x:v>11</x:v>
      </x:c>
      <x:c r="G511" s="5" t="s">
        <x:v>841</x:v>
      </x:c>
      <x:c r="H511" s="5" t="s">
        <x:v>843</x:v>
      </x:c>
    </x:row>
    <x:row r="512" spans="1:8" x14ac:dyDescent="0.2">
      <x:c r="A512" s="5">
        <x:v>142</x:v>
      </x:c>
      <x:c r="B512" s="5" t="s">
        <x:v>696</x:v>
      </x:c>
      <x:c r="C512" s="5" t="s">
        <x:v>840</x:v>
      </x:c>
      <x:c r="D512" s="5">
        <x:v>57</x:v>
      </x:c>
      <x:c r="E512" s="5" t="s">
        <x:v>169</x:v>
      </x:c>
      <x:c r="F512" s="5">
        <x:v>11</x:v>
      </x:c>
      <x:c r="G512" s="5" t="s">
        <x:v>841</x:v>
      </x:c>
      <x:c r="H512" s="5" t="s">
        <x:v>843</x:v>
      </x:c>
    </x:row>
    <x:row r="513" spans="1:8" x14ac:dyDescent="0.2">
      <x:c r="A513" s="5">
        <x:v>2654</x:v>
      </x:c>
      <x:c r="B513" s="5" t="s">
        <x:v>1284</x:v>
      </x:c>
      <x:c r="C513" s="5" t="s">
        <x:v>840</x:v>
      </x:c>
      <x:c r="D513" s="5">
        <x:v>57</x:v>
      </x:c>
      <x:c r="E513" s="5" t="s">
        <x:v>169</x:v>
      </x:c>
      <x:c r="F513" s="5">
        <x:v>11</x:v>
      </x:c>
      <x:c r="G513" s="5" t="s">
        <x:v>841</x:v>
      </x:c>
      <x:c r="H513" s="5" t="s">
        <x:v>843</x:v>
      </x:c>
    </x:row>
    <x:row r="514" spans="1:8" x14ac:dyDescent="0.2">
      <x:c r="A514" s="5">
        <x:v>3271</x:v>
      </x:c>
      <x:c r="B514" s="5" t="s">
        <x:v>1285</x:v>
      </x:c>
      <x:c r="C514" s="5" t="s">
        <x:v>840</x:v>
      </x:c>
      <x:c r="D514" s="5">
        <x:v>57</x:v>
      </x:c>
      <x:c r="E514" s="5" t="s">
        <x:v>169</x:v>
      </x:c>
      <x:c r="F514" s="5">
        <x:v>11</x:v>
      </x:c>
      <x:c r="G514" s="5" t="s">
        <x:v>841</x:v>
      </x:c>
      <x:c r="H514" s="5" t="s">
        <x:v>843</x:v>
      </x:c>
    </x:row>
    <x:row r="515" spans="1:8" x14ac:dyDescent="0.2">
      <x:c r="A515" s="5">
        <x:v>2443</x:v>
      </x:c>
      <x:c r="B515" s="5" t="s">
        <x:v>1286</x:v>
      </x:c>
      <x:c r="C515" s="5" t="s">
        <x:v>840</x:v>
      </x:c>
      <x:c r="D515" s="5">
        <x:v>57</x:v>
      </x:c>
      <x:c r="E515" s="5" t="s">
        <x:v>169</x:v>
      </x:c>
      <x:c r="F515" s="5">
        <x:v>11</x:v>
      </x:c>
      <x:c r="G515" s="5" t="s">
        <x:v>841</x:v>
      </x:c>
      <x:c r="H515" s="5" t="s">
        <x:v>843</x:v>
      </x:c>
    </x:row>
    <x:row r="516" spans="1:8" x14ac:dyDescent="0.2">
      <x:c r="A516" s="5">
        <x:v>3363</x:v>
      </x:c>
      <x:c r="B516" s="5" t="s">
        <x:v>1287</x:v>
      </x:c>
      <x:c r="C516" s="5" t="s">
        <x:v>840</x:v>
      </x:c>
      <x:c r="D516" s="5">
        <x:v>57</x:v>
      </x:c>
      <x:c r="E516" s="5" t="s">
        <x:v>169</x:v>
      </x:c>
      <x:c r="F516" s="5">
        <x:v>11</x:v>
      </x:c>
      <x:c r="G516" s="5" t="s">
        <x:v>841</x:v>
      </x:c>
      <x:c r="H516" s="5" t="s">
        <x:v>843</x:v>
      </x:c>
    </x:row>
    <x:row r="517" spans="1:8" x14ac:dyDescent="0.2">
      <x:c r="A517" s="5">
        <x:v>2695</x:v>
      </x:c>
      <x:c r="B517" s="5" t="s">
        <x:v>1288</x:v>
      </x:c>
      <x:c r="C517" s="5" t="s">
        <x:v>840</x:v>
      </x:c>
      <x:c r="D517" s="5">
        <x:v>57</x:v>
      </x:c>
      <x:c r="E517" s="5" t="s">
        <x:v>169</x:v>
      </x:c>
      <x:c r="F517" s="5">
        <x:v>11</x:v>
      </x:c>
      <x:c r="G517" s="5" t="s">
        <x:v>841</x:v>
      </x:c>
      <x:c r="H517" s="5" t="s">
        <x:v>843</x:v>
      </x:c>
    </x:row>
    <x:row r="518" spans="1:8" x14ac:dyDescent="0.2">
      <x:c r="A518" s="5">
        <x:v>10128</x:v>
      </x:c>
      <x:c r="B518" s="5" t="s">
        <x:v>1289</x:v>
      </x:c>
      <x:c r="C518" s="5" t="s">
        <x:v>840</x:v>
      </x:c>
      <x:c r="D518" s="5">
        <x:v>57</x:v>
      </x:c>
      <x:c r="E518" s="5" t="s">
        <x:v>169</x:v>
      </x:c>
      <x:c r="F518" s="5">
        <x:v>4</x:v>
      </x:c>
      <x:c r="G518" s="5" t="s">
        <x:v>841</x:v>
      </x:c>
      <x:c r="H518" s="5" t="s">
        <x:v>843</x:v>
      </x:c>
    </x:row>
    <x:row r="519" spans="1:8" x14ac:dyDescent="0.2">
      <x:c r="A519" s="5">
        <x:v>3302</x:v>
      </x:c>
      <x:c r="B519" s="5" t="s">
        <x:v>1290</x:v>
      </x:c>
      <x:c r="C519" s="5" t="s">
        <x:v>840</x:v>
      </x:c>
      <x:c r="D519" s="5">
        <x:v>57</x:v>
      </x:c>
      <x:c r="E519" s="5" t="s">
        <x:v>169</x:v>
      </x:c>
      <x:c r="F519" s="5">
        <x:v>11</x:v>
      </x:c>
      <x:c r="G519" s="5" t="s">
        <x:v>841</x:v>
      </x:c>
      <x:c r="H519" s="5" t="s">
        <x:v>843</x:v>
      </x:c>
    </x:row>
    <x:row r="520" spans="1:8" x14ac:dyDescent="0.2">
      <x:c r="A520" s="5">
        <x:v>3204</x:v>
      </x:c>
      <x:c r="B520" s="5" t="s">
        <x:v>1291</x:v>
      </x:c>
      <x:c r="C520" s="5" t="s">
        <x:v>840</x:v>
      </x:c>
      <x:c r="D520" s="5">
        <x:v>57</x:v>
      </x:c>
      <x:c r="E520" s="5" t="s">
        <x:v>169</x:v>
      </x:c>
      <x:c r="F520" s="5">
        <x:v>11</x:v>
      </x:c>
      <x:c r="G520" s="5" t="s">
        <x:v>841</x:v>
      </x:c>
      <x:c r="H520" s="5" t="s">
        <x:v>843</x:v>
      </x:c>
    </x:row>
    <x:row r="521" spans="1:8" x14ac:dyDescent="0.2">
      <x:c r="A521" s="5">
        <x:v>621</x:v>
      </x:c>
      <x:c r="B521" s="5" t="s">
        <x:v>808</x:v>
      </x:c>
      <x:c r="C521" s="5" t="s">
        <x:v>840</x:v>
      </x:c>
      <x:c r="D521" s="5">
        <x:v>9</x:v>
      </x:c>
      <x:c r="E521" s="5" t="s">
        <x:v>169</x:v>
      </x:c>
      <x:c r="F521" s="5">
        <x:v>7</x:v>
      </x:c>
      <x:c r="G521" s="5" t="s">
        <x:v>981</x:v>
      </x:c>
      <x:c r="H521" s="5" t="s">
        <x:v>285</x:v>
      </x:c>
    </x:row>
    <x:row r="522" spans="1:8" x14ac:dyDescent="0.2">
      <x:c r="A522" s="5">
        <x:v>206</x:v>
      </x:c>
      <x:c r="B522" s="5" t="s">
        <x:v>275</x:v>
      </x:c>
      <x:c r="C522" s="5" t="s">
        <x:v>840</x:v>
      </x:c>
      <x:c r="D522" s="5">
        <x:v>9</x:v>
      </x:c>
      <x:c r="E522" s="5" t="s">
        <x:v>169</x:v>
      </x:c>
      <x:c r="F522" s="5">
        <x:v>11</x:v>
      </x:c>
      <x:c r="G522" s="5" t="s">
        <x:v>841</x:v>
      </x:c>
      <x:c r="H522" s="5" t="s">
        <x:v>285</x:v>
      </x:c>
    </x:row>
    <x:row r="523" spans="1:8" x14ac:dyDescent="0.2">
      <x:c r="A523" s="5">
        <x:v>433</x:v>
      </x:c>
      <x:c r="B523" s="5" t="s">
        <x:v>1292</x:v>
      </x:c>
      <x:c r="C523" s="5" t="s">
        <x:v>840</x:v>
      </x:c>
      <x:c r="D523" s="5">
        <x:v>9</x:v>
      </x:c>
      <x:c r="E523" s="5" t="s">
        <x:v>169</x:v>
      </x:c>
      <x:c r="F523" s="5">
        <x:v>11</x:v>
      </x:c>
      <x:c r="G523" s="5" t="s">
        <x:v>841</x:v>
      </x:c>
      <x:c r="H523" s="5" t="s">
        <x:v>285</x:v>
      </x:c>
    </x:row>
    <x:row r="524" spans="1:8" x14ac:dyDescent="0.2">
      <x:c r="A524" s="5">
        <x:v>3761</x:v>
      </x:c>
      <x:c r="B524" s="5" t="s">
        <x:v>1293</x:v>
      </x:c>
      <x:c r="C524" s="5" t="s">
        <x:v>840</x:v>
      </x:c>
      <x:c r="D524" s="5">
        <x:v>57</x:v>
      </x:c>
      <x:c r="E524" s="5" t="s">
        <x:v>169</x:v>
      </x:c>
      <x:c r="F524" s="5">
        <x:v>11</x:v>
      </x:c>
      <x:c r="G524" s="5" t="s">
        <x:v>841</x:v>
      </x:c>
      <x:c r="H524" s="5" t="s">
        <x:v>843</x:v>
      </x:c>
    </x:row>
    <x:row r="525" spans="1:8" x14ac:dyDescent="0.2">
      <x:c r="A525" s="5">
        <x:v>2594</x:v>
      </x:c>
      <x:c r="B525" s="5" t="s">
        <x:v>1294</x:v>
      </x:c>
      <x:c r="C525" s="5" t="s">
        <x:v>840</x:v>
      </x:c>
      <x:c r="D525" s="5">
        <x:v>57</x:v>
      </x:c>
      <x:c r="E525" s="5" t="s">
        <x:v>169</x:v>
      </x:c>
      <x:c r="F525" s="5">
        <x:v>11</x:v>
      </x:c>
      <x:c r="G525" s="5" t="s">
        <x:v>841</x:v>
      </x:c>
      <x:c r="H525" s="5" t="s">
        <x:v>843</x:v>
      </x:c>
    </x:row>
    <x:row r="526" spans="1:8" x14ac:dyDescent="0.2">
      <x:c r="A526" s="5">
        <x:v>823</x:v>
      </x:c>
      <x:c r="B526" s="5" t="s">
        <x:v>1295</x:v>
      </x:c>
      <x:c r="C526" s="5" t="s">
        <x:v>840</x:v>
      </x:c>
      <x:c r="D526" s="5">
        <x:v>7</x:v>
      </x:c>
      <x:c r="E526" s="5" t="s">
        <x:v>169</x:v>
      </x:c>
      <x:c r="F526" s="5">
        <x:v>11</x:v>
      </x:c>
      <x:c r="G526" s="5" t="s">
        <x:v>841</x:v>
      </x:c>
      <x:c r="H526" s="5" t="s">
        <x:v>453</x:v>
      </x:c>
    </x:row>
    <x:row r="527" spans="1:8" x14ac:dyDescent="0.2">
      <x:c r="A527" s="5">
        <x:v>6095</x:v>
      </x:c>
      <x:c r="B527" s="5" t="s">
        <x:v>501</x:v>
      </x:c>
      <x:c r="C527" s="5" t="s">
        <x:v>840</x:v>
      </x:c>
      <x:c r="D527" s="5">
        <x:v>59</x:v>
      </x:c>
      <x:c r="E527" s="5" t="s">
        <x:v>169</x:v>
      </x:c>
      <x:c r="F527" s="5">
        <x:v>4</x:v>
      </x:c>
      <x:c r="G527" s="5" t="s">
        <x:v>841</x:v>
      </x:c>
      <x:c r="H527" s="5" t="s">
        <x:v>857</x:v>
      </x:c>
    </x:row>
    <x:row r="528" spans="1:8" x14ac:dyDescent="0.2">
      <x:c r="A528" s="5">
        <x:v>3242</x:v>
      </x:c>
      <x:c r="B528" s="5" t="s">
        <x:v>1296</x:v>
      </x:c>
      <x:c r="C528" s="5" t="s">
        <x:v>840</x:v>
      </x:c>
      <x:c r="D528" s="5">
        <x:v>57</x:v>
      </x:c>
      <x:c r="E528" s="5" t="s">
        <x:v>169</x:v>
      </x:c>
      <x:c r="F528" s="5">
        <x:v>11</x:v>
      </x:c>
      <x:c r="G528" s="5" t="s">
        <x:v>841</x:v>
      </x:c>
      <x:c r="H528" s="5" t="s">
        <x:v>843</x:v>
      </x:c>
    </x:row>
    <x:row r="529" spans="1:8" x14ac:dyDescent="0.2">
      <x:c r="A529" s="5">
        <x:v>666</x:v>
      </x:c>
      <x:c r="B529" s="5" t="s">
        <x:v>1297</x:v>
      </x:c>
      <x:c r="C529" s="5" t="s">
        <x:v>840</x:v>
      </x:c>
      <x:c r="D529" s="5">
        <x:v>57</x:v>
      </x:c>
      <x:c r="E529" s="5" t="s">
        <x:v>169</x:v>
      </x:c>
      <x:c r="F529" s="5">
        <x:v>11</x:v>
      </x:c>
      <x:c r="G529" s="5" t="s">
        <x:v>841</x:v>
      </x:c>
      <x:c r="H529" s="5" t="s">
        <x:v>843</x:v>
      </x:c>
    </x:row>
    <x:row r="530" spans="1:8" x14ac:dyDescent="0.2">
      <x:c r="A530" s="5">
        <x:v>824</x:v>
      </x:c>
      <x:c r="B530" s="5" t="s">
        <x:v>382</x:v>
      </x:c>
      <x:c r="C530" s="5" t="s">
        <x:v>840</x:v>
      </x:c>
      <x:c r="D530" s="5">
        <x:v>60</x:v>
      </x:c>
      <x:c r="E530" s="5" t="s">
        <x:v>169</x:v>
      </x:c>
      <x:c r="F530" s="5">
        <x:v>4</x:v>
      </x:c>
      <x:c r="G530" s="5" t="s">
        <x:v>841</x:v>
      </x:c>
      <x:c r="H530" s="5" t="s">
        <x:v>376</x:v>
      </x:c>
    </x:row>
    <x:row r="531" spans="1:8" x14ac:dyDescent="0.2">
      <x:c r="A531" s="5">
        <x:v>567</x:v>
      </x:c>
      <x:c r="B531" s="5" t="s">
        <x:v>546</x:v>
      </x:c>
      <x:c r="C531" s="5" t="s">
        <x:v>840</x:v>
      </x:c>
      <x:c r="D531" s="5">
        <x:v>4</x:v>
      </x:c>
      <x:c r="E531" s="5" t="s">
        <x:v>169</x:v>
      </x:c>
      <x:c r="F531" s="5">
        <x:v>4</x:v>
      </x:c>
      <x:c r="G531" s="5" t="s">
        <x:v>841</x:v>
      </x:c>
      <x:c r="H531" s="5" t="s">
        <x:v>532</x:v>
      </x:c>
    </x:row>
    <x:row r="532" spans="1:8" x14ac:dyDescent="0.2">
      <x:c r="A532" s="5">
        <x:v>350</x:v>
      </x:c>
      <x:c r="B532" s="5" t="s">
        <x:v>682</x:v>
      </x:c>
      <x:c r="C532" s="5" t="s">
        <x:v>840</x:v>
      </x:c>
      <x:c r="D532" s="5">
        <x:v>17</x:v>
      </x:c>
      <x:c r="E532" s="5" t="s">
        <x:v>169</x:v>
      </x:c>
      <x:c r="F532" s="5">
        <x:v>4</x:v>
      </x:c>
      <x:c r="G532" s="5" t="s">
        <x:v>841</x:v>
      </x:c>
      <x:c r="H532" s="5" t="s">
        <x:v>673</x:v>
      </x:c>
    </x:row>
    <x:row r="533" spans="1:8" x14ac:dyDescent="0.2">
      <x:c r="A533" s="5">
        <x:v>5899</x:v>
      </x:c>
      <x:c r="B533" s="5" t="s">
        <x:v>544</x:v>
      </x:c>
      <x:c r="C533" s="5" t="s">
        <x:v>840</x:v>
      </x:c>
      <x:c r="D533" s="5">
        <x:v>4</x:v>
      </x:c>
      <x:c r="E533" s="5" t="s">
        <x:v>169</x:v>
      </x:c>
      <x:c r="F533" s="5">
        <x:v>4</x:v>
      </x:c>
      <x:c r="G533" s="5" t="s">
        <x:v>841</x:v>
      </x:c>
      <x:c r="H533" s="5" t="s">
        <x:v>532</x:v>
      </x:c>
    </x:row>
    <x:row r="534" spans="1:8" x14ac:dyDescent="0.2">
      <x:c r="A534" s="5">
        <x:v>3715</x:v>
      </x:c>
      <x:c r="B534" s="5" t="s">
        <x:v>1298</x:v>
      </x:c>
      <x:c r="C534" s="5" t="s">
        <x:v>840</x:v>
      </x:c>
      <x:c r="D534" s="5">
        <x:v>57</x:v>
      </x:c>
      <x:c r="E534" s="5" t="s">
        <x:v>169</x:v>
      </x:c>
      <x:c r="F534" s="5">
        <x:v>11</x:v>
      </x:c>
      <x:c r="G534" s="5" t="s">
        <x:v>841</x:v>
      </x:c>
      <x:c r="H534" s="5" t="s">
        <x:v>843</x:v>
      </x:c>
    </x:row>
    <x:row r="535" spans="1:8" x14ac:dyDescent="0.2">
      <x:c r="A535" s="5">
        <x:v>550</x:v>
      </x:c>
      <x:c r="B535" s="5" t="s">
        <x:v>1299</x:v>
      </x:c>
      <x:c r="C535" s="5" t="s">
        <x:v>840</x:v>
      </x:c>
      <x:c r="D535" s="5">
        <x:v>57</x:v>
      </x:c>
      <x:c r="E535" s="5" t="s">
        <x:v>169</x:v>
      </x:c>
      <x:c r="F535" s="5">
        <x:v>11</x:v>
      </x:c>
      <x:c r="G535" s="5" t="s">
        <x:v>841</x:v>
      </x:c>
      <x:c r="H535" s="5" t="s">
        <x:v>843</x:v>
      </x:c>
    </x:row>
    <x:row r="536" spans="1:8" x14ac:dyDescent="0.2">
      <x:c r="A536" s="5">
        <x:v>742</x:v>
      </x:c>
      <x:c r="B536" s="5" t="s">
        <x:v>625</x:v>
      </x:c>
      <x:c r="C536" s="5" t="s">
        <x:v>840</x:v>
      </x:c>
      <x:c r="D536" s="5">
        <x:v>13</x:v>
      </x:c>
      <x:c r="E536" s="5" t="s">
        <x:v>169</x:v>
      </x:c>
      <x:c r="F536" s="5">
        <x:v>4</x:v>
      </x:c>
      <x:c r="G536" s="5" t="s">
        <x:v>841</x:v>
      </x:c>
      <x:c r="H536" s="5" t="s">
        <x:v>620</x:v>
      </x:c>
    </x:row>
    <x:row r="537" spans="1:8" x14ac:dyDescent="0.2">
      <x:c r="A537" s="5">
        <x:v>620</x:v>
      </x:c>
      <x:c r="B537" s="5" t="s">
        <x:v>1300</x:v>
      </x:c>
      <x:c r="C537" s="5" t="s">
        <x:v>840</x:v>
      </x:c>
      <x:c r="D537" s="5">
        <x:v>57</x:v>
      </x:c>
      <x:c r="E537" s="5" t="s">
        <x:v>169</x:v>
      </x:c>
      <x:c r="F537" s="5">
        <x:v>11</x:v>
      </x:c>
      <x:c r="G537" s="5" t="s">
        <x:v>841</x:v>
      </x:c>
      <x:c r="H537" s="5" t="s">
        <x:v>843</x:v>
      </x:c>
    </x:row>
    <x:row r="538" spans="1:8" x14ac:dyDescent="0.2">
      <x:c r="A538" s="5">
        <x:v>2908</x:v>
      </x:c>
      <x:c r="B538" s="5" t="s">
        <x:v>1301</x:v>
      </x:c>
      <x:c r="C538" s="5" t="s">
        <x:v>840</x:v>
      </x:c>
      <x:c r="D538" s="5">
        <x:v>57</x:v>
      </x:c>
      <x:c r="E538" s="5" t="s">
        <x:v>169</x:v>
      </x:c>
      <x:c r="F538" s="5">
        <x:v>11</x:v>
      </x:c>
      <x:c r="G538" s="5" t="s">
        <x:v>841</x:v>
      </x:c>
      <x:c r="H538" s="5" t="s">
        <x:v>843</x:v>
      </x:c>
    </x:row>
    <x:row r="539" spans="1:8" x14ac:dyDescent="0.2">
      <x:c r="A539" s="5">
        <x:v>698</x:v>
      </x:c>
      <x:c r="B539" s="5" t="s">
        <x:v>1302</x:v>
      </x:c>
      <x:c r="C539" s="5" t="s">
        <x:v>840</x:v>
      </x:c>
      <x:c r="D539" s="5">
        <x:v>57</x:v>
      </x:c>
      <x:c r="E539" s="5" t="s">
        <x:v>169</x:v>
      </x:c>
      <x:c r="F539" s="5">
        <x:v>11</x:v>
      </x:c>
      <x:c r="G539" s="5" t="s">
        <x:v>841</x:v>
      </x:c>
      <x:c r="H539" s="5" t="s">
        <x:v>843</x:v>
      </x:c>
    </x:row>
    <x:row r="540" spans="1:8" x14ac:dyDescent="0.2">
      <x:c r="A540" s="5">
        <x:v>2848</x:v>
      </x:c>
      <x:c r="B540" s="5" t="s">
        <x:v>1303</x:v>
      </x:c>
      <x:c r="C540" s="5" t="s">
        <x:v>840</x:v>
      </x:c>
      <x:c r="D540" s="5">
        <x:v>57</x:v>
      </x:c>
      <x:c r="E540" s="5" t="s">
        <x:v>169</x:v>
      </x:c>
      <x:c r="F540" s="5">
        <x:v>11</x:v>
      </x:c>
      <x:c r="G540" s="5" t="s">
        <x:v>841</x:v>
      </x:c>
      <x:c r="H540" s="5" t="s">
        <x:v>843</x:v>
      </x:c>
    </x:row>
    <x:row r="541" spans="1:8" x14ac:dyDescent="0.2">
      <x:c r="A541" s="5">
        <x:v>6041</x:v>
      </x:c>
      <x:c r="B541" s="5" t="s">
        <x:v>1304</x:v>
      </x:c>
      <x:c r="C541" s="5" t="s">
        <x:v>840</x:v>
      </x:c>
      <x:c r="D541" s="5">
        <x:v>17</x:v>
      </x:c>
      <x:c r="E541" s="5" t="s">
        <x:v>169</x:v>
      </x:c>
      <x:c r="F541" s="5">
        <x:v>11</x:v>
      </x:c>
      <x:c r="G541" s="5" t="s">
        <x:v>841</x:v>
      </x:c>
      <x:c r="H541" s="5" t="s">
        <x:v>673</x:v>
      </x:c>
    </x:row>
    <x:row r="542" spans="1:8" x14ac:dyDescent="0.2">
      <x:c r="A542" s="5">
        <x:v>5997</x:v>
      </x:c>
      <x:c r="B542" s="5" t="s">
        <x:v>1305</x:v>
      </x:c>
      <x:c r="C542" s="5" t="s">
        <x:v>840</x:v>
      </x:c>
      <x:c r="D542" s="5">
        <x:v>31</x:v>
      </x:c>
      <x:c r="E542" s="5" t="s">
        <x:v>169</x:v>
      </x:c>
      <x:c r="F542" s="5">
        <x:v>11</x:v>
      </x:c>
      <x:c r="G542" s="5" t="s">
        <x:v>841</x:v>
      </x:c>
      <x:c r="H542" s="5" t="s">
        <x:v>1240</x:v>
      </x:c>
    </x:row>
    <x:row r="543" spans="1:8" x14ac:dyDescent="0.2">
      <x:c r="A543" s="5">
        <x:v>3317</x:v>
      </x:c>
      <x:c r="B543" s="5" t="s">
        <x:v>1306</x:v>
      </x:c>
      <x:c r="C543" s="5" t="s">
        <x:v>840</x:v>
      </x:c>
      <x:c r="D543" s="5">
        <x:v>57</x:v>
      </x:c>
      <x:c r="E543" s="5" t="s">
        <x:v>169</x:v>
      </x:c>
      <x:c r="F543" s="5">
        <x:v>11</x:v>
      </x:c>
      <x:c r="G543" s="5" t="s">
        <x:v>841</x:v>
      </x:c>
      <x:c r="H543" s="5" t="s">
        <x:v>843</x:v>
      </x:c>
    </x:row>
    <x:row r="544" spans="1:8" x14ac:dyDescent="0.2">
      <x:c r="A544" s="5">
        <x:v>300</x:v>
      </x:c>
      <x:c r="B544" s="5" t="s">
        <x:v>626</x:v>
      </x:c>
      <x:c r="C544" s="5" t="s">
        <x:v>840</x:v>
      </x:c>
      <x:c r="D544" s="5">
        <x:v>13</x:v>
      </x:c>
      <x:c r="E544" s="5" t="s">
        <x:v>169</x:v>
      </x:c>
      <x:c r="F544" s="5">
        <x:v>4</x:v>
      </x:c>
      <x:c r="G544" s="5" t="s">
        <x:v>841</x:v>
      </x:c>
      <x:c r="H544" s="5" t="s">
        <x:v>620</x:v>
      </x:c>
    </x:row>
    <x:row r="545" spans="1:8" x14ac:dyDescent="0.2">
      <x:c r="A545" s="5">
        <x:v>119</x:v>
      </x:c>
      <x:c r="B545" s="5" t="s">
        <x:v>1307</x:v>
      </x:c>
      <x:c r="C545" s="5" t="s">
        <x:v>840</x:v>
      </x:c>
      <x:c r="D545" s="5">
        <x:v>1</x:v>
      </x:c>
      <x:c r="E545" s="5" t="s">
        <x:v>169</x:v>
      </x:c>
      <x:c r="F545" s="5">
        <x:v>11</x:v>
      </x:c>
      <x:c r="G545" s="5" t="s">
        <x:v>841</x:v>
      </x:c>
      <x:c r="H545" s="5" t="s">
        <x:v>202</x:v>
      </x:c>
    </x:row>
    <x:row r="546" spans="1:8" x14ac:dyDescent="0.2">
      <x:c r="A546" s="5">
        <x:v>5942</x:v>
      </x:c>
      <x:c r="B546" s="5" t="s">
        <x:v>1308</x:v>
      </x:c>
      <x:c r="C546" s="5" t="s">
        <x:v>840</x:v>
      </x:c>
      <x:c r="D546" s="5">
        <x:v>57</x:v>
      </x:c>
      <x:c r="E546" s="5" t="s">
        <x:v>169</x:v>
      </x:c>
      <x:c r="F546" s="5">
        <x:v>11</x:v>
      </x:c>
      <x:c r="G546" s="5" t="s">
        <x:v>841</x:v>
      </x:c>
      <x:c r="H546" s="5" t="s">
        <x:v>843</x:v>
      </x:c>
    </x:row>
    <x:row r="547" spans="1:8" x14ac:dyDescent="0.2">
      <x:c r="A547" s="5">
        <x:v>6056</x:v>
      </x:c>
      <x:c r="B547" s="5" t="s">
        <x:v>627</x:v>
      </x:c>
      <x:c r="C547" s="5" t="s">
        <x:v>840</x:v>
      </x:c>
      <x:c r="D547" s="5">
        <x:v>13</x:v>
      </x:c>
      <x:c r="E547" s="5" t="s">
        <x:v>169</x:v>
      </x:c>
      <x:c r="F547" s="5">
        <x:v>4</x:v>
      </x:c>
      <x:c r="G547" s="5" t="s">
        <x:v>841</x:v>
      </x:c>
      <x:c r="H547" s="5" t="s">
        <x:v>620</x:v>
      </x:c>
    </x:row>
    <x:row r="548" spans="1:8" x14ac:dyDescent="0.2">
      <x:c r="A548" s="5">
        <x:v>3001</x:v>
      </x:c>
      <x:c r="B548" s="5" t="s">
        <x:v>1309</x:v>
      </x:c>
      <x:c r="C548" s="5" t="s">
        <x:v>840</x:v>
      </x:c>
      <x:c r="D548" s="5">
        <x:v>57</x:v>
      </x:c>
      <x:c r="E548" s="5" t="s">
        <x:v>169</x:v>
      </x:c>
      <x:c r="F548" s="5">
        <x:v>11</x:v>
      </x:c>
      <x:c r="G548" s="5" t="s">
        <x:v>841</x:v>
      </x:c>
      <x:c r="H548" s="5" t="s">
        <x:v>843</x:v>
      </x:c>
    </x:row>
    <x:row r="549" spans="1:8" x14ac:dyDescent="0.2">
      <x:c r="A549" s="5">
        <x:v>3450</x:v>
      </x:c>
      <x:c r="B549" s="5" t="s">
        <x:v>1310</x:v>
      </x:c>
      <x:c r="C549" s="5" t="s">
        <x:v>840</x:v>
      </x:c>
      <x:c r="D549" s="5">
        <x:v>57</x:v>
      </x:c>
      <x:c r="E549" s="5" t="s">
        <x:v>169</x:v>
      </x:c>
      <x:c r="F549" s="5">
        <x:v>11</x:v>
      </x:c>
      <x:c r="G549" s="5" t="s">
        <x:v>841</x:v>
      </x:c>
      <x:c r="H549" s="5" t="s">
        <x:v>843</x:v>
      </x:c>
    </x:row>
    <x:row r="550" spans="1:8" x14ac:dyDescent="0.2">
      <x:c r="A550" s="5">
        <x:v>3783</x:v>
      </x:c>
      <x:c r="B550" s="5" t="s">
        <x:v>1311</x:v>
      </x:c>
      <x:c r="C550" s="5" t="s">
        <x:v>840</x:v>
      </x:c>
      <x:c r="D550" s="5">
        <x:v>57</x:v>
      </x:c>
      <x:c r="E550" s="5" t="s">
        <x:v>169</x:v>
      </x:c>
      <x:c r="F550" s="5">
        <x:v>11</x:v>
      </x:c>
      <x:c r="G550" s="5" t="s">
        <x:v>841</x:v>
      </x:c>
      <x:c r="H550" s="5" t="s">
        <x:v>843</x:v>
      </x:c>
    </x:row>
    <x:row r="551" spans="1:8" x14ac:dyDescent="0.2">
      <x:c r="A551" s="5">
        <x:v>2608</x:v>
      </x:c>
      <x:c r="B551" s="5" t="s">
        <x:v>1312</x:v>
      </x:c>
      <x:c r="C551" s="5" t="s">
        <x:v>840</x:v>
      </x:c>
      <x:c r="D551" s="5">
        <x:v>57</x:v>
      </x:c>
      <x:c r="E551" s="5" t="s">
        <x:v>169</x:v>
      </x:c>
      <x:c r="F551" s="5">
        <x:v>11</x:v>
      </x:c>
      <x:c r="G551" s="5" t="s">
        <x:v>841</x:v>
      </x:c>
      <x:c r="H551" s="5" t="s">
        <x:v>843</x:v>
      </x:c>
    </x:row>
    <x:row r="552" spans="1:8" x14ac:dyDescent="0.2">
      <x:c r="A552" s="5">
        <x:v>2745</x:v>
      </x:c>
      <x:c r="B552" s="5" t="s">
        <x:v>1313</x:v>
      </x:c>
      <x:c r="C552" s="5" t="s">
        <x:v>840</x:v>
      </x:c>
      <x:c r="D552" s="5">
        <x:v>57</x:v>
      </x:c>
      <x:c r="E552" s="5" t="s">
        <x:v>169</x:v>
      </x:c>
      <x:c r="F552" s="5">
        <x:v>11</x:v>
      </x:c>
      <x:c r="G552" s="5" t="s">
        <x:v>841</x:v>
      </x:c>
      <x:c r="H552" s="5" t="s">
        <x:v>843</x:v>
      </x:c>
    </x:row>
    <x:row r="553" spans="1:8" x14ac:dyDescent="0.2">
      <x:c r="A553" s="5">
        <x:v>2550</x:v>
      </x:c>
      <x:c r="B553" s="5" t="s">
        <x:v>1314</x:v>
      </x:c>
      <x:c r="C553" s="5" t="s">
        <x:v>840</x:v>
      </x:c>
      <x:c r="D553" s="5">
        <x:v>57</x:v>
      </x:c>
      <x:c r="E553" s="5" t="s">
        <x:v>169</x:v>
      </x:c>
      <x:c r="F553" s="5">
        <x:v>11</x:v>
      </x:c>
      <x:c r="G553" s="5" t="s">
        <x:v>841</x:v>
      </x:c>
      <x:c r="H553" s="5" t="s">
        <x:v>843</x:v>
      </x:c>
    </x:row>
    <x:row r="554" spans="1:8" x14ac:dyDescent="0.2">
      <x:c r="A554" s="5">
        <x:v>118</x:v>
      </x:c>
      <x:c r="B554" s="5" t="s">
        <x:v>81</x:v>
      </x:c>
      <x:c r="C554" s="5" t="s">
        <x:v>840</x:v>
      </x:c>
      <x:c r="D554" s="5">
        <x:v>29</x:v>
      </x:c>
      <x:c r="E554" s="5" t="s">
        <x:v>169</x:v>
      </x:c>
      <x:c r="F554" s="5">
        <x:v>11</x:v>
      </x:c>
      <x:c r="G554" s="5" t="s">
        <x:v>841</x:v>
      </x:c>
      <x:c r="H554" s="5" t="s">
        <x:v>1143</x:v>
      </x:c>
    </x:row>
    <x:row r="555" spans="1:8" x14ac:dyDescent="0.2">
      <x:c r="A555" s="5">
        <x:v>3292</x:v>
      </x:c>
      <x:c r="B555" s="5" t="s">
        <x:v>1315</x:v>
      </x:c>
      <x:c r="C555" s="5" t="s">
        <x:v>840</x:v>
      </x:c>
      <x:c r="D555" s="5">
        <x:v>57</x:v>
      </x:c>
      <x:c r="E555" s="5" t="s">
        <x:v>169</x:v>
      </x:c>
      <x:c r="F555" s="5">
        <x:v>11</x:v>
      </x:c>
      <x:c r="G555" s="5" t="s">
        <x:v>841</x:v>
      </x:c>
      <x:c r="H555" s="5" t="s">
        <x:v>843</x:v>
      </x:c>
    </x:row>
    <x:row r="556" spans="1:8" x14ac:dyDescent="0.2">
      <x:c r="A556" s="5">
        <x:v>6079</x:v>
      </x:c>
      <x:c r="B556" s="5" t="s">
        <x:v>1316</x:v>
      </x:c>
      <x:c r="C556" s="5" t="s">
        <x:v>840</x:v>
      </x:c>
      <x:c r="D556" s="5">
        <x:v>57</x:v>
      </x:c>
      <x:c r="E556" s="5" t="s">
        <x:v>169</x:v>
      </x:c>
      <x:c r="F556" s="5">
        <x:v>12</x:v>
      </x:c>
      <x:c r="G556" s="5" t="s">
        <x:v>984</x:v>
      </x:c>
      <x:c r="H556" s="5" t="s">
        <x:v>843</x:v>
      </x:c>
    </x:row>
    <x:row r="557" spans="1:8" x14ac:dyDescent="0.2">
      <x:c r="A557" s="5">
        <x:v>472</x:v>
      </x:c>
      <x:c r="B557" s="5" t="s">
        <x:v>1317</x:v>
      </x:c>
      <x:c r="C557" s="5" t="s">
        <x:v>840</x:v>
      </x:c>
      <x:c r="D557" s="5">
        <x:v>31</x:v>
      </x:c>
      <x:c r="E557" s="5" t="s">
        <x:v>169</x:v>
      </x:c>
      <x:c r="F557" s="5">
        <x:v>11</x:v>
      </x:c>
      <x:c r="G557" s="5" t="s">
        <x:v>841</x:v>
      </x:c>
      <x:c r="H557" s="5" t="s">
        <x:v>1240</x:v>
      </x:c>
    </x:row>
    <x:row r="558" spans="1:8" x14ac:dyDescent="0.2">
      <x:c r="A558" s="5">
        <x:v>3057</x:v>
      </x:c>
      <x:c r="B558" s="5" t="s">
        <x:v>1318</x:v>
      </x:c>
      <x:c r="C558" s="5" t="s">
        <x:v>840</x:v>
      </x:c>
      <x:c r="D558" s="5">
        <x:v>57</x:v>
      </x:c>
      <x:c r="E558" s="5" t="s">
        <x:v>169</x:v>
      </x:c>
      <x:c r="F558" s="5">
        <x:v>11</x:v>
      </x:c>
      <x:c r="G558" s="5" t="s">
        <x:v>841</x:v>
      </x:c>
      <x:c r="H558" s="5" t="s">
        <x:v>843</x:v>
      </x:c>
    </x:row>
    <x:row r="559" spans="1:8" x14ac:dyDescent="0.2">
      <x:c r="A559" s="5">
        <x:v>3423</x:v>
      </x:c>
      <x:c r="B559" s="5" t="s">
        <x:v>1319</x:v>
      </x:c>
      <x:c r="C559" s="5" t="s">
        <x:v>840</x:v>
      </x:c>
      <x:c r="D559" s="5">
        <x:v>57</x:v>
      </x:c>
      <x:c r="E559" s="5" t="s">
        <x:v>169</x:v>
      </x:c>
      <x:c r="F559" s="5">
        <x:v>11</x:v>
      </x:c>
      <x:c r="G559" s="5" t="s">
        <x:v>841</x:v>
      </x:c>
      <x:c r="H559" s="5" t="s">
        <x:v>843</x:v>
      </x:c>
    </x:row>
    <x:row r="560" spans="1:8" x14ac:dyDescent="0.2">
      <x:c r="A560" s="5">
        <x:v>751</x:v>
      </x:c>
      <x:c r="B560" s="5" t="s">
        <x:v>1320</x:v>
      </x:c>
      <x:c r="C560" s="5" t="s">
        <x:v>840</x:v>
      </x:c>
      <x:c r="D560" s="5">
        <x:v>44</x:v>
      </x:c>
      <x:c r="E560" s="5" t="s">
        <x:v>169</x:v>
      </x:c>
      <x:c r="F560" s="5">
        <x:v>10</x:v>
      </x:c>
      <x:c r="G560" s="5" t="s">
        <x:v>1116</x:v>
      </x:c>
      <x:c r="H560" s="5" t="s">
        <x:v>991</x:v>
      </x:c>
    </x:row>
    <x:row r="561" spans="1:8" x14ac:dyDescent="0.2">
      <x:c r="A561" s="5">
        <x:v>681</x:v>
      </x:c>
      <x:c r="B561" s="5" t="s">
        <x:v>1321</x:v>
      </x:c>
      <x:c r="C561" s="5" t="s">
        <x:v>840</x:v>
      </x:c>
      <x:c r="D561" s="5">
        <x:v>57</x:v>
      </x:c>
      <x:c r="E561" s="5" t="s">
        <x:v>169</x:v>
      </x:c>
      <x:c r="F561" s="5">
        <x:v>11</x:v>
      </x:c>
      <x:c r="G561" s="5" t="s">
        <x:v>841</x:v>
      </x:c>
      <x:c r="H561" s="5" t="s">
        <x:v>843</x:v>
      </x:c>
    </x:row>
    <x:row r="562" spans="1:8" x14ac:dyDescent="0.2">
      <x:c r="A562" s="5">
        <x:v>810</x:v>
      </x:c>
      <x:c r="B562" s="5" t="s">
        <x:v>1322</x:v>
      </x:c>
      <x:c r="C562" s="5" t="s">
        <x:v>840</x:v>
      </x:c>
      <x:c r="D562" s="5">
        <x:v>57</x:v>
      </x:c>
      <x:c r="E562" s="5" t="s">
        <x:v>169</x:v>
      </x:c>
      <x:c r="F562" s="5">
        <x:v>11</x:v>
      </x:c>
      <x:c r="G562" s="5" t="s">
        <x:v>841</x:v>
      </x:c>
      <x:c r="H562" s="5" t="s">
        <x:v>843</x:v>
      </x:c>
    </x:row>
    <x:row r="563" spans="1:8" x14ac:dyDescent="0.2">
      <x:c r="A563" s="5">
        <x:v>3109</x:v>
      </x:c>
      <x:c r="B563" s="5" t="s">
        <x:v>1323</x:v>
      </x:c>
      <x:c r="C563" s="5" t="s">
        <x:v>840</x:v>
      </x:c>
      <x:c r="D563" s="5">
        <x:v>57</x:v>
      </x:c>
      <x:c r="E563" s="5" t="s">
        <x:v>169</x:v>
      </x:c>
      <x:c r="F563" s="5">
        <x:v>11</x:v>
      </x:c>
      <x:c r="G563" s="5" t="s">
        <x:v>841</x:v>
      </x:c>
      <x:c r="H563" s="5" t="s">
        <x:v>843</x:v>
      </x:c>
    </x:row>
    <x:row r="564" spans="1:8" x14ac:dyDescent="0.2">
      <x:c r="A564" s="5">
        <x:v>729</x:v>
      </x:c>
      <x:c r="B564" s="5" t="s">
        <x:v>1324</x:v>
      </x:c>
      <x:c r="C564" s="5" t="s">
        <x:v>840</x:v>
      </x:c>
      <x:c r="D564" s="5">
        <x:v>57</x:v>
      </x:c>
      <x:c r="E564" s="5" t="s">
        <x:v>169</x:v>
      </x:c>
      <x:c r="F564" s="5">
        <x:v>11</x:v>
      </x:c>
      <x:c r="G564" s="5" t="s">
        <x:v>841</x:v>
      </x:c>
      <x:c r="H564" s="5" t="s">
        <x:v>843</x:v>
      </x:c>
    </x:row>
    <x:row r="565" spans="1:8" x14ac:dyDescent="0.2">
      <x:c r="A565" s="5">
        <x:v>825</x:v>
      </x:c>
      <x:c r="B565" s="5" t="s">
        <x:v>1325</x:v>
      </x:c>
      <x:c r="C565" s="5" t="s">
        <x:v>840</x:v>
      </x:c>
      <x:c r="D565" s="5">
        <x:v>31</x:v>
      </x:c>
      <x:c r="E565" s="5" t="s">
        <x:v>169</x:v>
      </x:c>
      <x:c r="F565" s="5">
        <x:v>2</x:v>
      </x:c>
      <x:c r="G565" s="5" t="s">
        <x:v>855</x:v>
      </x:c>
      <x:c r="H565" s="5" t="s">
        <x:v>1240</x:v>
      </x:c>
    </x:row>
    <x:row r="566" spans="1:8" x14ac:dyDescent="0.2">
      <x:c r="A566" s="5">
        <x:v>749</x:v>
      </x:c>
      <x:c r="B566" s="5" t="s">
        <x:v>1326</x:v>
      </x:c>
      <x:c r="C566" s="5" t="s">
        <x:v>840</x:v>
      </x:c>
      <x:c r="D566" s="5">
        <x:v>57</x:v>
      </x:c>
      <x:c r="E566" s="5" t="s">
        <x:v>169</x:v>
      </x:c>
      <x:c r="F566" s="5">
        <x:v>11</x:v>
      </x:c>
      <x:c r="G566" s="5" t="s">
        <x:v>841</x:v>
      </x:c>
      <x:c r="H566" s="5" t="s">
        <x:v>843</x:v>
      </x:c>
    </x:row>
    <x:row r="567" spans="1:8" x14ac:dyDescent="0.2">
      <x:c r="A567" s="5">
        <x:v>86</x:v>
      </x:c>
      <x:c r="B567" s="5" t="s">
        <x:v>323</x:v>
      </x:c>
      <x:c r="C567" s="5" t="s">
        <x:v>840</x:v>
      </x:c>
      <x:c r="D567" s="5">
        <x:v>57</x:v>
      </x:c>
      <x:c r="E567" s="5" t="s">
        <x:v>169</x:v>
      </x:c>
      <x:c r="F567" s="5">
        <x:v>2</x:v>
      </x:c>
      <x:c r="G567" s="5" t="s">
        <x:v>855</x:v>
      </x:c>
      <x:c r="H567" s="5" t="s">
        <x:v>843</x:v>
      </x:c>
    </x:row>
    <x:row r="568" spans="1:8" x14ac:dyDescent="0.2">
      <x:c r="A568" s="5">
        <x:v>3343</x:v>
      </x:c>
      <x:c r="B568" s="5" t="s">
        <x:v>1327</x:v>
      </x:c>
      <x:c r="C568" s="5" t="s">
        <x:v>840</x:v>
      </x:c>
      <x:c r="D568" s="5">
        <x:v>57</x:v>
      </x:c>
      <x:c r="E568" s="5" t="s">
        <x:v>169</x:v>
      </x:c>
      <x:c r="F568" s="5">
        <x:v>11</x:v>
      </x:c>
      <x:c r="G568" s="5" t="s">
        <x:v>841</x:v>
      </x:c>
      <x:c r="H568" s="5" t="s">
        <x:v>843</x:v>
      </x:c>
    </x:row>
    <x:row r="569" spans="1:8" x14ac:dyDescent="0.2">
      <x:c r="A569" s="5">
        <x:v>3686</x:v>
      </x:c>
      <x:c r="B569" s="5" t="s">
        <x:v>1328</x:v>
      </x:c>
      <x:c r="C569" s="5" t="s">
        <x:v>840</x:v>
      </x:c>
      <x:c r="D569" s="5">
        <x:v>57</x:v>
      </x:c>
      <x:c r="E569" s="5" t="s">
        <x:v>169</x:v>
      </x:c>
      <x:c r="F569" s="5">
        <x:v>11</x:v>
      </x:c>
      <x:c r="G569" s="5" t="s">
        <x:v>841</x:v>
      </x:c>
      <x:c r="H569" s="5" t="s">
        <x:v>843</x:v>
      </x:c>
    </x:row>
    <x:row r="570" spans="1:8" x14ac:dyDescent="0.2">
      <x:c r="A570" s="5">
        <x:v>165</x:v>
      </x:c>
      <x:c r="B570" s="5" t="s">
        <x:v>1329</x:v>
      </x:c>
      <x:c r="C570" s="5" t="s">
        <x:v>840</x:v>
      </x:c>
      <x:c r="D570" s="5">
        <x:v>17</x:v>
      </x:c>
      <x:c r="E570" s="5" t="s">
        <x:v>169</x:v>
      </x:c>
      <x:c r="F570" s="5">
        <x:v>11</x:v>
      </x:c>
      <x:c r="G570" s="5" t="s">
        <x:v>841</x:v>
      </x:c>
      <x:c r="H570" s="5" t="s">
        <x:v>673</x:v>
      </x:c>
    </x:row>
    <x:row r="571" spans="1:8" x14ac:dyDescent="0.2">
      <x:c r="A571" s="5">
        <x:v>736</x:v>
      </x:c>
      <x:c r="B571" s="5" t="s">
        <x:v>1330</x:v>
      </x:c>
      <x:c r="C571" s="5" t="s">
        <x:v>840</x:v>
      </x:c>
      <x:c r="D571" s="5">
        <x:v>57</x:v>
      </x:c>
      <x:c r="E571" s="5" t="s">
        <x:v>169</x:v>
      </x:c>
      <x:c r="F571" s="5">
        <x:v>11</x:v>
      </x:c>
      <x:c r="G571" s="5" t="s">
        <x:v>841</x:v>
      </x:c>
      <x:c r="H571" s="5" t="s">
        <x:v>843</x:v>
      </x:c>
    </x:row>
    <x:row r="572" spans="1:8" x14ac:dyDescent="0.2">
      <x:c r="A572" s="5">
        <x:v>2776</x:v>
      </x:c>
      <x:c r="B572" s="5" t="s">
        <x:v>1331</x:v>
      </x:c>
      <x:c r="C572" s="5" t="s">
        <x:v>840</x:v>
      </x:c>
      <x:c r="D572" s="5">
        <x:v>57</x:v>
      </x:c>
      <x:c r="E572" s="5" t="s">
        <x:v>169</x:v>
      </x:c>
      <x:c r="F572" s="5">
        <x:v>11</x:v>
      </x:c>
      <x:c r="G572" s="5" t="s">
        <x:v>841</x:v>
      </x:c>
      <x:c r="H572" s="5" t="s">
        <x:v>843</x:v>
      </x:c>
    </x:row>
    <x:row r="573" spans="1:8" x14ac:dyDescent="0.2">
      <x:c r="A573" s="5">
        <x:v>3529</x:v>
      </x:c>
      <x:c r="B573" s="5" t="s">
        <x:v>1332</x:v>
      </x:c>
      <x:c r="C573" s="5" t="s">
        <x:v>840</x:v>
      </x:c>
      <x:c r="D573" s="5">
        <x:v>57</x:v>
      </x:c>
      <x:c r="E573" s="5" t="s">
        <x:v>169</x:v>
      </x:c>
      <x:c r="F573" s="5">
        <x:v>11</x:v>
      </x:c>
      <x:c r="G573" s="5" t="s">
        <x:v>841</x:v>
      </x:c>
      <x:c r="H573" s="5" t="s">
        <x:v>843</x:v>
      </x:c>
    </x:row>
    <x:row r="574" spans="1:8" x14ac:dyDescent="0.2">
      <x:c r="A574" s="5">
        <x:v>805</x:v>
      </x:c>
      <x:c r="B574" s="5" t="s">
        <x:v>1333</x:v>
      </x:c>
      <x:c r="C574" s="5" t="s">
        <x:v>840</x:v>
      </x:c>
      <x:c r="D574" s="5">
        <x:v>57</x:v>
      </x:c>
      <x:c r="E574" s="5" t="s">
        <x:v>169</x:v>
      </x:c>
      <x:c r="F574" s="5">
        <x:v>11</x:v>
      </x:c>
      <x:c r="G574" s="5" t="s">
        <x:v>841</x:v>
      </x:c>
      <x:c r="H574" s="5" t="s">
        <x:v>843</x:v>
      </x:c>
    </x:row>
    <x:row r="575" spans="1:8" x14ac:dyDescent="0.2">
      <x:c r="A575" s="5">
        <x:v>2950</x:v>
      </x:c>
      <x:c r="B575" s="5" t="s">
        <x:v>1334</x:v>
      </x:c>
      <x:c r="C575" s="5" t="s">
        <x:v>840</x:v>
      </x:c>
      <x:c r="D575" s="5">
        <x:v>57</x:v>
      </x:c>
      <x:c r="E575" s="5" t="s">
        <x:v>169</x:v>
      </x:c>
      <x:c r="F575" s="5">
        <x:v>11</x:v>
      </x:c>
      <x:c r="G575" s="5" t="s">
        <x:v>841</x:v>
      </x:c>
      <x:c r="H575" s="5" t="s">
        <x:v>843</x:v>
      </x:c>
    </x:row>
    <x:row r="576" spans="1:8" x14ac:dyDescent="0.2">
      <x:c r="A576" s="5">
        <x:v>3406</x:v>
      </x:c>
      <x:c r="B576" s="5" t="s">
        <x:v>1335</x:v>
      </x:c>
      <x:c r="C576" s="5" t="s">
        <x:v>840</x:v>
      </x:c>
      <x:c r="D576" s="5">
        <x:v>57</x:v>
      </x:c>
      <x:c r="E576" s="5" t="s">
        <x:v>169</x:v>
      </x:c>
      <x:c r="F576" s="5">
        <x:v>11</x:v>
      </x:c>
      <x:c r="G576" s="5" t="s">
        <x:v>841</x:v>
      </x:c>
      <x:c r="H576" s="5" t="s">
        <x:v>843</x:v>
      </x:c>
    </x:row>
    <x:row r="577" spans="1:8" x14ac:dyDescent="0.2">
      <x:c r="A577" s="5">
        <x:v>3665</x:v>
      </x:c>
      <x:c r="B577" s="5" t="s">
        <x:v>1336</x:v>
      </x:c>
      <x:c r="C577" s="5" t="s">
        <x:v>840</x:v>
      </x:c>
      <x:c r="D577" s="5">
        <x:v>57</x:v>
      </x:c>
      <x:c r="E577" s="5" t="s">
        <x:v>169</x:v>
      </x:c>
      <x:c r="F577" s="5">
        <x:v>11</x:v>
      </x:c>
      <x:c r="G577" s="5" t="s">
        <x:v>841</x:v>
      </x:c>
      <x:c r="H577" s="5" t="s">
        <x:v>843</x:v>
      </x:c>
    </x:row>
    <x:row r="578" spans="1:8" x14ac:dyDescent="0.2">
      <x:c r="A578" s="5">
        <x:v>2725</x:v>
      </x:c>
      <x:c r="B578" s="5" t="s">
        <x:v>1337</x:v>
      </x:c>
      <x:c r="C578" s="5" t="s">
        <x:v>840</x:v>
      </x:c>
      <x:c r="D578" s="5">
        <x:v>57</x:v>
      </x:c>
      <x:c r="E578" s="5" t="s">
        <x:v>169</x:v>
      </x:c>
      <x:c r="F578" s="5">
        <x:v>11</x:v>
      </x:c>
      <x:c r="G578" s="5" t="s">
        <x:v>841</x:v>
      </x:c>
      <x:c r="H578" s="5" t="s">
        <x:v>843</x:v>
      </x:c>
    </x:row>
    <x:row r="579" spans="1:8" x14ac:dyDescent="0.2">
      <x:c r="A579" s="5">
        <x:v>3094</x:v>
      </x:c>
      <x:c r="B579" s="5" t="s">
        <x:v>1338</x:v>
      </x:c>
      <x:c r="C579" s="5" t="s">
        <x:v>840</x:v>
      </x:c>
      <x:c r="D579" s="5">
        <x:v>57</x:v>
      </x:c>
      <x:c r="E579" s="5" t="s">
        <x:v>169</x:v>
      </x:c>
      <x:c r="F579" s="5">
        <x:v>11</x:v>
      </x:c>
      <x:c r="G579" s="5" t="s">
        <x:v>841</x:v>
      </x:c>
      <x:c r="H579" s="5" t="s">
        <x:v>843</x:v>
      </x:c>
    </x:row>
    <x:row r="580" spans="1:8" x14ac:dyDescent="0.2">
      <x:c r="A580" s="5">
        <x:v>3778</x:v>
      </x:c>
      <x:c r="B580" s="5" t="s">
        <x:v>1339</x:v>
      </x:c>
      <x:c r="C580" s="5" t="s">
        <x:v>840</x:v>
      </x:c>
      <x:c r="D580" s="5">
        <x:v>57</x:v>
      </x:c>
      <x:c r="E580" s="5" t="s">
        <x:v>169</x:v>
      </x:c>
      <x:c r="F580" s="5">
        <x:v>11</x:v>
      </x:c>
      <x:c r="G580" s="5" t="s">
        <x:v>841</x:v>
      </x:c>
      <x:c r="H580" s="5" t="s">
        <x:v>843</x:v>
      </x:c>
    </x:row>
    <x:row r="581" spans="1:8" x14ac:dyDescent="0.2">
      <x:c r="A581" s="5">
        <x:v>6016</x:v>
      </x:c>
      <x:c r="B581" s="5" t="s">
        <x:v>1340</x:v>
      </x:c>
      <x:c r="C581" s="5" t="s">
        <x:v>840</x:v>
      </x:c>
      <x:c r="D581" s="5">
        <x:v>31</x:v>
      </x:c>
      <x:c r="E581" s="5" t="s">
        <x:v>169</x:v>
      </x:c>
      <x:c r="F581" s="5">
        <x:v>11</x:v>
      </x:c>
      <x:c r="G581" s="5" t="s">
        <x:v>841</x:v>
      </x:c>
      <x:c r="H581" s="5" t="s">
        <x:v>1240</x:v>
      </x:c>
    </x:row>
    <x:row r="582" spans="1:8" x14ac:dyDescent="0.2">
      <x:c r="A582" s="5">
        <x:v>2476</x:v>
      </x:c>
      <x:c r="B582" s="5" t="s">
        <x:v>1341</x:v>
      </x:c>
      <x:c r="C582" s="5" t="s">
        <x:v>840</x:v>
      </x:c>
      <x:c r="D582" s="5">
        <x:v>57</x:v>
      </x:c>
      <x:c r="E582" s="5" t="s">
        <x:v>169</x:v>
      </x:c>
      <x:c r="F582" s="5">
        <x:v>11</x:v>
      </x:c>
      <x:c r="G582" s="5" t="s">
        <x:v>841</x:v>
      </x:c>
      <x:c r="H582" s="5" t="s">
        <x:v>843</x:v>
      </x:c>
    </x:row>
    <x:row r="583" spans="1:8" x14ac:dyDescent="0.2">
      <x:c r="A583" s="5">
        <x:v>826</x:v>
      </x:c>
      <x:c r="B583" s="5" t="s">
        <x:v>1342</x:v>
      </x:c>
      <x:c r="C583" s="5" t="s">
        <x:v>840</x:v>
      </x:c>
      <x:c r="D583" s="5">
        <x:v>8</x:v>
      </x:c>
      <x:c r="E583" s="5" t="s">
        <x:v>169</x:v>
      </x:c>
      <x:c r="F583" s="5">
        <x:v>7</x:v>
      </x:c>
      <x:c r="G583" s="5" t="s">
        <x:v>981</x:v>
      </x:c>
      <x:c r="H583" s="5" t="s">
        <x:v>879</x:v>
      </x:c>
    </x:row>
    <x:row r="584" spans="1:8" x14ac:dyDescent="0.2">
      <x:c r="A584" s="5">
        <x:v>11145</x:v>
      </x:c>
      <x:c r="B584" s="5" t="s">
        <x:v>1343</x:v>
      </x:c>
      <x:c r="C584" s="5" t="s">
        <x:v>840</x:v>
      </x:c>
      <x:c r="D584" s="5">
        <x:v>13</x:v>
      </x:c>
      <x:c r="E584" s="5" t="s">
        <x:v>169</x:v>
      </x:c>
      <x:c r="F584" s="5">
        <x:v>12</x:v>
      </x:c>
      <x:c r="G584" s="5" t="s">
        <x:v>984</x:v>
      </x:c>
      <x:c r="H584" s="5" t="s">
        <x:v>620</x:v>
      </x:c>
    </x:row>
    <x:row r="585" spans="1:8" x14ac:dyDescent="0.2">
      <x:c r="A585" s="5">
        <x:v>3185</x:v>
      </x:c>
      <x:c r="B585" s="5" t="s">
        <x:v>1344</x:v>
      </x:c>
      <x:c r="C585" s="5" t="s">
        <x:v>840</x:v>
      </x:c>
      <x:c r="D585" s="5">
        <x:v>57</x:v>
      </x:c>
      <x:c r="E585" s="5" t="s">
        <x:v>169</x:v>
      </x:c>
      <x:c r="F585" s="5">
        <x:v>11</x:v>
      </x:c>
      <x:c r="G585" s="5" t="s">
        <x:v>841</x:v>
      </x:c>
      <x:c r="H585" s="5" t="s">
        <x:v>843</x:v>
      </x:c>
    </x:row>
    <x:row r="586" spans="1:8" x14ac:dyDescent="0.2">
      <x:c r="A586" s="5">
        <x:v>3123</x:v>
      </x:c>
      <x:c r="B586" s="5" t="s">
        <x:v>1345</x:v>
      </x:c>
      <x:c r="C586" s="5" t="s">
        <x:v>840</x:v>
      </x:c>
      <x:c r="D586" s="5">
        <x:v>57</x:v>
      </x:c>
      <x:c r="E586" s="5" t="s">
        <x:v>169</x:v>
      </x:c>
      <x:c r="F586" s="5">
        <x:v>11</x:v>
      </x:c>
      <x:c r="G586" s="5" t="s">
        <x:v>841</x:v>
      </x:c>
      <x:c r="H586" s="5" t="s">
        <x:v>843</x:v>
      </x:c>
    </x:row>
    <x:row r="587" spans="1:8" x14ac:dyDescent="0.2">
      <x:c r="A587" s="5">
        <x:v>2861</x:v>
      </x:c>
      <x:c r="B587" s="5" t="s">
        <x:v>1346</x:v>
      </x:c>
      <x:c r="C587" s="5" t="s">
        <x:v>840</x:v>
      </x:c>
      <x:c r="D587" s="5">
        <x:v>57</x:v>
      </x:c>
      <x:c r="E587" s="5" t="s">
        <x:v>169</x:v>
      </x:c>
      <x:c r="F587" s="5">
        <x:v>11</x:v>
      </x:c>
      <x:c r="G587" s="5" t="s">
        <x:v>841</x:v>
      </x:c>
      <x:c r="H587" s="5" t="s">
        <x:v>843</x:v>
      </x:c>
    </x:row>
    <x:row r="588" spans="1:8" x14ac:dyDescent="0.2">
      <x:c r="A588" s="5">
        <x:v>2501</x:v>
      </x:c>
      <x:c r="B588" s="5" t="s">
        <x:v>1347</x:v>
      </x:c>
      <x:c r="C588" s="5" t="s">
        <x:v>840</x:v>
      </x:c>
      <x:c r="D588" s="5">
        <x:v>57</x:v>
      </x:c>
      <x:c r="E588" s="5" t="s">
        <x:v>169</x:v>
      </x:c>
      <x:c r="F588" s="5">
        <x:v>11</x:v>
      </x:c>
      <x:c r="G588" s="5" t="s">
        <x:v>841</x:v>
      </x:c>
      <x:c r="H588" s="5" t="s">
        <x:v>843</x:v>
      </x:c>
    </x:row>
    <x:row r="589" spans="1:8" x14ac:dyDescent="0.2">
      <x:c r="A589" s="5">
        <x:v>375</x:v>
      </x:c>
      <x:c r="B589" s="5" t="s">
        <x:v>264</x:v>
      </x:c>
      <x:c r="C589" s="5" t="s">
        <x:v>840</x:v>
      </x:c>
      <x:c r="D589" s="5">
        <x:v>57</x:v>
      </x:c>
      <x:c r="E589" s="5" t="s">
        <x:v>169</x:v>
      </x:c>
      <x:c r="F589" s="5">
        <x:v>11</x:v>
      </x:c>
      <x:c r="G589" s="5" t="s">
        <x:v>841</x:v>
      </x:c>
      <x:c r="H589" s="5" t="s">
        <x:v>843</x:v>
      </x:c>
    </x:row>
    <x:row r="590" spans="1:8" x14ac:dyDescent="0.2">
      <x:c r="A590" s="5">
        <x:v>3307</x:v>
      </x:c>
      <x:c r="B590" s="5" t="s">
        <x:v>1348</x:v>
      </x:c>
      <x:c r="C590" s="5" t="s">
        <x:v>840</x:v>
      </x:c>
      <x:c r="D590" s="5">
        <x:v>57</x:v>
      </x:c>
      <x:c r="E590" s="5" t="s">
        <x:v>169</x:v>
      </x:c>
      <x:c r="F590" s="5">
        <x:v>11</x:v>
      </x:c>
      <x:c r="G590" s="5" t="s">
        <x:v>841</x:v>
      </x:c>
      <x:c r="H590" s="5" t="s">
        <x:v>843</x:v>
      </x:c>
    </x:row>
    <x:row r="591" spans="1:8" x14ac:dyDescent="0.2">
      <x:c r="A591" s="5">
        <x:v>2509</x:v>
      </x:c>
      <x:c r="B591" s="5" t="s">
        <x:v>1349</x:v>
      </x:c>
      <x:c r="C591" s="5" t="s">
        <x:v>840</x:v>
      </x:c>
      <x:c r="D591" s="5">
        <x:v>57</x:v>
      </x:c>
      <x:c r="E591" s="5" t="s">
        <x:v>169</x:v>
      </x:c>
      <x:c r="F591" s="5">
        <x:v>11</x:v>
      </x:c>
      <x:c r="G591" s="5" t="s">
        <x:v>841</x:v>
      </x:c>
      <x:c r="H591" s="5" t="s">
        <x:v>843</x:v>
      </x:c>
    </x:row>
    <x:row r="592" spans="1:8" x14ac:dyDescent="0.2">
      <x:c r="A592" s="5">
        <x:v>3762</x:v>
      </x:c>
      <x:c r="B592" s="5" t="s">
        <x:v>1350</x:v>
      </x:c>
      <x:c r="C592" s="5" t="s">
        <x:v>840</x:v>
      </x:c>
      <x:c r="D592" s="5">
        <x:v>57</x:v>
      </x:c>
      <x:c r="E592" s="5" t="s">
        <x:v>169</x:v>
      </x:c>
      <x:c r="F592" s="5">
        <x:v>11</x:v>
      </x:c>
      <x:c r="G592" s="5" t="s">
        <x:v>841</x:v>
      </x:c>
      <x:c r="H592" s="5" t="s">
        <x:v>843</x:v>
      </x:c>
    </x:row>
    <x:row r="593" spans="1:8" x14ac:dyDescent="0.2">
      <x:c r="A593" s="5">
        <x:v>3035</x:v>
      </x:c>
      <x:c r="B593" s="5" t="s">
        <x:v>1351</x:v>
      </x:c>
      <x:c r="C593" s="5" t="s">
        <x:v>840</x:v>
      </x:c>
      <x:c r="D593" s="5">
        <x:v>57</x:v>
      </x:c>
      <x:c r="E593" s="5" t="s">
        <x:v>169</x:v>
      </x:c>
      <x:c r="F593" s="5">
        <x:v>11</x:v>
      </x:c>
      <x:c r="G593" s="5" t="s">
        <x:v>841</x:v>
      </x:c>
      <x:c r="H593" s="5" t="s">
        <x:v>843</x:v>
      </x:c>
    </x:row>
    <x:row r="594" spans="1:8" x14ac:dyDescent="0.2">
      <x:c r="A594" s="5">
        <x:v>3103</x:v>
      </x:c>
      <x:c r="B594" s="5" t="s">
        <x:v>1352</x:v>
      </x:c>
      <x:c r="C594" s="5" t="s">
        <x:v>840</x:v>
      </x:c>
      <x:c r="D594" s="5">
        <x:v>57</x:v>
      </x:c>
      <x:c r="E594" s="5" t="s">
        <x:v>169</x:v>
      </x:c>
      <x:c r="F594" s="5">
        <x:v>11</x:v>
      </x:c>
      <x:c r="G594" s="5" t="s">
        <x:v>841</x:v>
      </x:c>
      <x:c r="H594" s="5" t="s">
        <x:v>843</x:v>
      </x:c>
    </x:row>
    <x:row r="595" spans="1:8" x14ac:dyDescent="0.2">
      <x:c r="A595" s="5">
        <x:v>3828</x:v>
      </x:c>
      <x:c r="B595" s="5" t="s">
        <x:v>1353</x:v>
      </x:c>
      <x:c r="C595" s="5" t="s">
        <x:v>840</x:v>
      </x:c>
      <x:c r="D595" s="5">
        <x:v>57</x:v>
      </x:c>
      <x:c r="E595" s="5" t="s">
        <x:v>169</x:v>
      </x:c>
      <x:c r="F595" s="5">
        <x:v>11</x:v>
      </x:c>
      <x:c r="G595" s="5" t="s">
        <x:v>841</x:v>
      </x:c>
      <x:c r="H595" s="5" t="s">
        <x:v>843</x:v>
      </x:c>
    </x:row>
    <x:row r="596" spans="1:8" x14ac:dyDescent="0.2">
      <x:c r="A596" s="5">
        <x:v>2580</x:v>
      </x:c>
      <x:c r="B596" s="5" t="s">
        <x:v>1354</x:v>
      </x:c>
      <x:c r="C596" s="5" t="s">
        <x:v>840</x:v>
      </x:c>
      <x:c r="D596" s="5">
        <x:v>57</x:v>
      </x:c>
      <x:c r="E596" s="5" t="s">
        <x:v>169</x:v>
      </x:c>
      <x:c r="F596" s="5">
        <x:v>11</x:v>
      </x:c>
      <x:c r="G596" s="5" t="s">
        <x:v>841</x:v>
      </x:c>
      <x:c r="H596" s="5" t="s">
        <x:v>843</x:v>
      </x:c>
    </x:row>
    <x:row r="597" spans="1:8" x14ac:dyDescent="0.2">
      <x:c r="A597" s="5">
        <x:v>676</x:v>
      </x:c>
      <x:c r="B597" s="5" t="s">
        <x:v>1355</x:v>
      </x:c>
      <x:c r="C597" s="5" t="s">
        <x:v>840</x:v>
      </x:c>
      <x:c r="D597" s="5">
        <x:v>44</x:v>
      </x:c>
      <x:c r="E597" s="5" t="s">
        <x:v>169</x:v>
      </x:c>
      <x:c r="F597" s="5">
        <x:v>11</x:v>
      </x:c>
      <x:c r="G597" s="5" t="s">
        <x:v>841</x:v>
      </x:c>
      <x:c r="H597" s="5" t="s">
        <x:v>991</x:v>
      </x:c>
    </x:row>
    <x:row r="598" spans="1:8" x14ac:dyDescent="0.2">
      <x:c r="A598" s="5">
        <x:v>273</x:v>
      </x:c>
      <x:c r="B598" s="5" t="s">
        <x:v>1356</x:v>
      </x:c>
      <x:c r="C598" s="5" t="s">
        <x:v>840</x:v>
      </x:c>
      <x:c r="D598" s="5">
        <x:v>7</x:v>
      </x:c>
      <x:c r="E598" s="5" t="s">
        <x:v>169</x:v>
      </x:c>
      <x:c r="F598" s="5">
        <x:v>11</x:v>
      </x:c>
      <x:c r="G598" s="5" t="s">
        <x:v>841</x:v>
      </x:c>
      <x:c r="H598" s="5" t="s">
        <x:v>453</x:v>
      </x:c>
    </x:row>
    <x:row r="599" spans="1:8" x14ac:dyDescent="0.2">
      <x:c r="A599" s="5">
        <x:v>507</x:v>
      </x:c>
      <x:c r="B599" s="5" t="s">
        <x:v>1357</x:v>
      </x:c>
      <x:c r="C599" s="5" t="s">
        <x:v>840</x:v>
      </x:c>
      <x:c r="D599" s="5">
        <x:v>12</x:v>
      </x:c>
      <x:c r="E599" s="5" t="s">
        <x:v>169</x:v>
      </x:c>
      <x:c r="F599" s="5">
        <x:v>11</x:v>
      </x:c>
      <x:c r="G599" s="5" t="s">
        <x:v>841</x:v>
      </x:c>
      <x:c r="H599" s="5" t="s">
        <x:v>1282</x:v>
      </x:c>
    </x:row>
    <x:row r="600" spans="1:8" x14ac:dyDescent="0.2">
      <x:c r="A600" s="5">
        <x:v>189</x:v>
      </x:c>
      <x:c r="B600" s="5" t="s">
        <x:v>318</x:v>
      </x:c>
      <x:c r="C600" s="5" t="s">
        <x:v>840</x:v>
      </x:c>
      <x:c r="D600" s="5">
        <x:v>19</x:v>
      </x:c>
      <x:c r="E600" s="5" t="s">
        <x:v>169</x:v>
      </x:c>
      <x:c r="F600" s="5">
        <x:v>2</x:v>
      </x:c>
      <x:c r="G600" s="5" t="s">
        <x:v>855</x:v>
      </x:c>
      <x:c r="H600" s="5" t="s">
        <x:v>935</x:v>
      </x:c>
    </x:row>
    <x:row r="601" spans="1:8" x14ac:dyDescent="0.2">
      <x:c r="A601" s="5">
        <x:v>253</x:v>
      </x:c>
      <x:c r="B601" s="5" t="s">
        <x:v>1358</x:v>
      </x:c>
      <x:c r="C601" s="5" t="s">
        <x:v>840</x:v>
      </x:c>
      <x:c r="D601" s="5">
        <x:v>4</x:v>
      </x:c>
      <x:c r="E601" s="5" t="s">
        <x:v>169</x:v>
      </x:c>
      <x:c r="F601" s="5">
        <x:v>10</x:v>
      </x:c>
      <x:c r="G601" s="5" t="s">
        <x:v>1116</x:v>
      </x:c>
      <x:c r="H601" s="5" t="s">
        <x:v>532</x:v>
      </x:c>
    </x:row>
    <x:row r="602" spans="1:8" x14ac:dyDescent="0.2">
      <x:c r="A602" s="5">
        <x:v>2770</x:v>
      </x:c>
      <x:c r="B602" s="5" t="s">
        <x:v>1359</x:v>
      </x:c>
      <x:c r="C602" s="5" t="s">
        <x:v>840</x:v>
      </x:c>
      <x:c r="D602" s="5">
        <x:v>57</x:v>
      </x:c>
      <x:c r="E602" s="5" t="s">
        <x:v>169</x:v>
      </x:c>
      <x:c r="F602" s="5">
        <x:v>11</x:v>
      </x:c>
      <x:c r="G602" s="5" t="s">
        <x:v>841</x:v>
      </x:c>
      <x:c r="H602" s="5" t="s">
        <x:v>843</x:v>
      </x:c>
    </x:row>
    <x:row r="603" spans="1:8" x14ac:dyDescent="0.2">
      <x:c r="A603" s="5">
        <x:v>2882</x:v>
      </x:c>
      <x:c r="B603" s="5" t="s">
        <x:v>1360</x:v>
      </x:c>
      <x:c r="C603" s="5" t="s">
        <x:v>840</x:v>
      </x:c>
      <x:c r="D603" s="5">
        <x:v>57</x:v>
      </x:c>
      <x:c r="E603" s="5" t="s">
        <x:v>169</x:v>
      </x:c>
      <x:c r="F603" s="5">
        <x:v>11</x:v>
      </x:c>
      <x:c r="G603" s="5" t="s">
        <x:v>841</x:v>
      </x:c>
      <x:c r="H603" s="5" t="s">
        <x:v>843</x:v>
      </x:c>
    </x:row>
    <x:row r="604" spans="1:8" x14ac:dyDescent="0.2">
      <x:c r="A604" s="5">
        <x:v>2903</x:v>
      </x:c>
      <x:c r="B604" s="5" t="s">
        <x:v>1361</x:v>
      </x:c>
      <x:c r="C604" s="5" t="s">
        <x:v>840</x:v>
      </x:c>
      <x:c r="D604" s="5">
        <x:v>57</x:v>
      </x:c>
      <x:c r="E604" s="5" t="s">
        <x:v>169</x:v>
      </x:c>
      <x:c r="F604" s="5">
        <x:v>11</x:v>
      </x:c>
      <x:c r="G604" s="5" t="s">
        <x:v>841</x:v>
      </x:c>
      <x:c r="H604" s="5" t="s">
        <x:v>843</x:v>
      </x:c>
    </x:row>
    <x:row r="605" spans="1:8" x14ac:dyDescent="0.2">
      <x:c r="A605" s="5">
        <x:v>2803</x:v>
      </x:c>
      <x:c r="B605" s="5" t="s">
        <x:v>1362</x:v>
      </x:c>
      <x:c r="C605" s="5" t="s">
        <x:v>840</x:v>
      </x:c>
      <x:c r="D605" s="5">
        <x:v>57</x:v>
      </x:c>
      <x:c r="E605" s="5" t="s">
        <x:v>169</x:v>
      </x:c>
      <x:c r="F605" s="5">
        <x:v>11</x:v>
      </x:c>
      <x:c r="G605" s="5" t="s">
        <x:v>841</x:v>
      </x:c>
      <x:c r="H605" s="5" t="s">
        <x:v>843</x:v>
      </x:c>
    </x:row>
    <x:row r="606" spans="1:8" x14ac:dyDescent="0.2">
      <x:c r="A606" s="5">
        <x:v>10129</x:v>
      </x:c>
      <x:c r="B606" s="5" t="s">
        <x:v>1363</x:v>
      </x:c>
      <x:c r="C606" s="5" t="s">
        <x:v>840</x:v>
      </x:c>
      <x:c r="D606" s="5">
        <x:v>57</x:v>
      </x:c>
      <x:c r="E606" s="5" t="s">
        <x:v>169</x:v>
      </x:c>
      <x:c r="F606" s="5">
        <x:v>4</x:v>
      </x:c>
      <x:c r="G606" s="5" t="s">
        <x:v>841</x:v>
      </x:c>
      <x:c r="H606" s="5" t="s">
        <x:v>843</x:v>
      </x:c>
    </x:row>
    <x:row r="607" spans="1:8" x14ac:dyDescent="0.2">
      <x:c r="A607" s="5">
        <x:v>702</x:v>
      </x:c>
      <x:c r="B607" s="5" t="s">
        <x:v>1364</x:v>
      </x:c>
      <x:c r="C607" s="5" t="s">
        <x:v>840</x:v>
      </x:c>
      <x:c r="D607" s="5">
        <x:v>57</x:v>
      </x:c>
      <x:c r="E607" s="5" t="s">
        <x:v>169</x:v>
      </x:c>
      <x:c r="F607" s="5">
        <x:v>11</x:v>
      </x:c>
      <x:c r="G607" s="5" t="s">
        <x:v>841</x:v>
      </x:c>
      <x:c r="H607" s="5" t="s">
        <x:v>843</x:v>
      </x:c>
    </x:row>
    <x:row r="608" spans="1:8" x14ac:dyDescent="0.2">
      <x:c r="A608" s="5">
        <x:v>238</x:v>
      </x:c>
      <x:c r="B608" s="5" t="s">
        <x:v>366</x:v>
      </x:c>
      <x:c r="C608" s="5" t="s">
        <x:v>840</x:v>
      </x:c>
      <x:c r="D608" s="5">
        <x:v>30</x:v>
      </x:c>
      <x:c r="E608" s="5" t="s">
        <x:v>169</x:v>
      </x:c>
      <x:c r="F608" s="5">
        <x:v>11</x:v>
      </x:c>
      <x:c r="G608" s="5" t="s">
        <x:v>841</x:v>
      </x:c>
      <x:c r="H608" s="5" t="s">
        <x:v>982</x:v>
      </x:c>
    </x:row>
    <x:row r="609" spans="1:8" x14ac:dyDescent="0.2">
      <x:c r="A609" s="5">
        <x:v>337</x:v>
      </x:c>
      <x:c r="B609" s="5" t="s">
        <x:v>1365</x:v>
      </x:c>
      <x:c r="C609" s="5" t="s">
        <x:v>840</x:v>
      </x:c>
      <x:c r="D609" s="5">
        <x:v>31</x:v>
      </x:c>
      <x:c r="E609" s="5" t="s">
        <x:v>169</x:v>
      </x:c>
      <x:c r="F609" s="5">
        <x:v>2</x:v>
      </x:c>
      <x:c r="G609" s="5" t="s">
        <x:v>855</x:v>
      </x:c>
      <x:c r="H609" s="5" t="s">
        <x:v>1240</x:v>
      </x:c>
    </x:row>
    <x:row r="610" spans="1:8" x14ac:dyDescent="0.2">
      <x:c r="A610" s="5">
        <x:v>3860</x:v>
      </x:c>
      <x:c r="B610" s="5" t="s">
        <x:v>452</x:v>
      </x:c>
      <x:c r="C610" s="5" t="s">
        <x:v>854</x:v>
      </x:c>
      <x:c r="D610" s="5">
        <x:v>7</x:v>
      </x:c>
      <x:c r="E610" s="5" t="s">
        <x:v>169</x:v>
      </x:c>
      <x:c r="F610" s="5">
        <x:v>11</x:v>
      </x:c>
      <x:c r="G610" s="5" t="s">
        <x:v>841</x:v>
      </x:c>
      <x:c r="H610" s="5" t="s">
        <x:v>453</x:v>
      </x:c>
    </x:row>
    <x:row r="611" spans="1:8" x14ac:dyDescent="0.2">
      <x:c r="A611" s="5">
        <x:v>3813</x:v>
      </x:c>
      <x:c r="B611" s="5" t="s">
        <x:v>1366</x:v>
      </x:c>
      <x:c r="C611" s="5" t="s">
        <x:v>840</x:v>
      </x:c>
      <x:c r="D611" s="5">
        <x:v>60</x:v>
      </x:c>
      <x:c r="E611" s="5" t="s">
        <x:v>169</x:v>
      </x:c>
      <x:c r="F611" s="5">
        <x:v>2</x:v>
      </x:c>
      <x:c r="G611" s="5" t="s">
        <x:v>855</x:v>
      </x:c>
      <x:c r="H611" s="5" t="s">
        <x:v>376</x:v>
      </x:c>
    </x:row>
    <x:row r="612" spans="1:8" x14ac:dyDescent="0.2">
      <x:c r="A612" s="5">
        <x:v>730</x:v>
      </x:c>
      <x:c r="B612" s="5" t="s">
        <x:v>1367</x:v>
      </x:c>
      <x:c r="C612" s="5" t="s">
        <x:v>840</x:v>
      </x:c>
      <x:c r="D612" s="5">
        <x:v>57</x:v>
      </x:c>
      <x:c r="E612" s="5" t="s">
        <x:v>169</x:v>
      </x:c>
      <x:c r="F612" s="5">
        <x:v>11</x:v>
      </x:c>
      <x:c r="G612" s="5" t="s">
        <x:v>841</x:v>
      </x:c>
      <x:c r="H612" s="5" t="s">
        <x:v>843</x:v>
      </x:c>
    </x:row>
    <x:row r="613" spans="1:8" x14ac:dyDescent="0.2">
      <x:c r="A613" s="5">
        <x:v>2563</x:v>
      </x:c>
      <x:c r="B613" s="5" t="s">
        <x:v>1368</x:v>
      </x:c>
      <x:c r="C613" s="5" t="s">
        <x:v>840</x:v>
      </x:c>
      <x:c r="D613" s="5">
        <x:v>57</x:v>
      </x:c>
      <x:c r="E613" s="5" t="s">
        <x:v>169</x:v>
      </x:c>
      <x:c r="F613" s="5">
        <x:v>11</x:v>
      </x:c>
      <x:c r="G613" s="5" t="s">
        <x:v>841</x:v>
      </x:c>
      <x:c r="H613" s="5" t="s">
        <x:v>843</x:v>
      </x:c>
    </x:row>
    <x:row r="614" spans="1:8" x14ac:dyDescent="0.2">
      <x:c r="A614" s="5">
        <x:v>3153</x:v>
      </x:c>
      <x:c r="B614" s="5" t="s">
        <x:v>1369</x:v>
      </x:c>
      <x:c r="C614" s="5" t="s">
        <x:v>840</x:v>
      </x:c>
      <x:c r="D614" s="5">
        <x:v>57</x:v>
      </x:c>
      <x:c r="E614" s="5" t="s">
        <x:v>169</x:v>
      </x:c>
      <x:c r="F614" s="5">
        <x:v>11</x:v>
      </x:c>
      <x:c r="G614" s="5" t="s">
        <x:v>841</x:v>
      </x:c>
      <x:c r="H614" s="5" t="s">
        <x:v>843</x:v>
      </x:c>
    </x:row>
    <x:row r="615" spans="1:8" x14ac:dyDescent="0.2">
      <x:c r="A615" s="5">
        <x:v>827</x:v>
      </x:c>
      <x:c r="B615" s="5" t="s">
        <x:v>117</x:v>
      </x:c>
      <x:c r="C615" s="5" t="s">
        <x:v>840</x:v>
      </x:c>
      <x:c r="D615" s="5">
        <x:v>34</x:v>
      </x:c>
      <x:c r="E615" s="5" t="s">
        <x:v>169</x:v>
      </x:c>
      <x:c r="F615" s="5">
        <x:v>11</x:v>
      </x:c>
      <x:c r="G615" s="5" t="s">
        <x:v>841</x:v>
      </x:c>
      <x:c r="H615" s="5" t="s">
        <x:v>470</x:v>
      </x:c>
    </x:row>
    <x:row r="616" spans="1:8" x14ac:dyDescent="0.2">
      <x:c r="A616" s="5">
        <x:v>828</x:v>
      </x:c>
      <x:c r="B616" s="5" t="s">
        <x:v>547</x:v>
      </x:c>
      <x:c r="C616" s="5" t="s">
        <x:v>840</x:v>
      </x:c>
      <x:c r="D616" s="5">
        <x:v>4</x:v>
      </x:c>
      <x:c r="E616" s="5" t="s">
        <x:v>169</x:v>
      </x:c>
      <x:c r="F616" s="5">
        <x:v>4</x:v>
      </x:c>
      <x:c r="G616" s="5" t="s">
        <x:v>841</x:v>
      </x:c>
      <x:c r="H616" s="5" t="s">
        <x:v>532</x:v>
      </x:c>
    </x:row>
    <x:row r="617" spans="1:8" x14ac:dyDescent="0.2">
      <x:c r="A617" s="5">
        <x:v>3857</x:v>
      </x:c>
      <x:c r="B617" s="5" t="s">
        <x:v>660</x:v>
      </x:c>
      <x:c r="C617" s="5" t="s">
        <x:v>840</x:v>
      </x:c>
      <x:c r="D617" s="5">
        <x:v>7</x:v>
      </x:c>
      <x:c r="E617" s="5" t="s">
        <x:v>169</x:v>
      </x:c>
      <x:c r="F617" s="5">
        <x:v>11</x:v>
      </x:c>
      <x:c r="G617" s="5" t="s">
        <x:v>841</x:v>
      </x:c>
      <x:c r="H617" s="5" t="s">
        <x:v>453</x:v>
      </x:c>
    </x:row>
    <x:row r="618" spans="1:8" x14ac:dyDescent="0.2">
      <x:c r="A618" s="5">
        <x:v>3793</x:v>
      </x:c>
      <x:c r="B618" s="5" t="s">
        <x:v>1370</x:v>
      </x:c>
      <x:c r="C618" s="5" t="s">
        <x:v>840</x:v>
      </x:c>
      <x:c r="D618" s="5">
        <x:v>57</x:v>
      </x:c>
      <x:c r="E618" s="5" t="s">
        <x:v>169</x:v>
      </x:c>
      <x:c r="F618" s="5">
        <x:v>11</x:v>
      </x:c>
      <x:c r="G618" s="5" t="s">
        <x:v>841</x:v>
      </x:c>
      <x:c r="H618" s="5" t="s">
        <x:v>843</x:v>
      </x:c>
    </x:row>
    <x:row r="619" spans="1:8" x14ac:dyDescent="0.2">
      <x:c r="A619" s="5">
        <x:v>2522</x:v>
      </x:c>
      <x:c r="B619" s="5" t="s">
        <x:v>1371</x:v>
      </x:c>
      <x:c r="C619" s="5" t="s">
        <x:v>840</x:v>
      </x:c>
      <x:c r="D619" s="5">
        <x:v>57</x:v>
      </x:c>
      <x:c r="E619" s="5" t="s">
        <x:v>169</x:v>
      </x:c>
      <x:c r="F619" s="5">
        <x:v>11</x:v>
      </x:c>
      <x:c r="G619" s="5" t="s">
        <x:v>841</x:v>
      </x:c>
      <x:c r="H619" s="5" t="s">
        <x:v>843</x:v>
      </x:c>
    </x:row>
    <x:row r="620" spans="1:8" x14ac:dyDescent="0.2">
      <x:c r="A620" s="5">
        <x:v>392</x:v>
      </x:c>
      <x:c r="B620" s="5" t="s">
        <x:v>426</x:v>
      </x:c>
      <x:c r="C620" s="5" t="s">
        <x:v>840</x:v>
      </x:c>
      <x:c r="D620" s="5">
        <x:v>57</x:v>
      </x:c>
      <x:c r="E620" s="5" t="s">
        <x:v>169</x:v>
      </x:c>
      <x:c r="F620" s="5">
        <x:v>2</x:v>
      </x:c>
      <x:c r="G620" s="5" t="s">
        <x:v>855</x:v>
      </x:c>
      <x:c r="H620" s="5" t="s">
        <x:v>843</x:v>
      </x:c>
    </x:row>
    <x:row r="621" spans="1:8" x14ac:dyDescent="0.2">
      <x:c r="A621" s="5">
        <x:v>661</x:v>
      </x:c>
      <x:c r="B621" s="5" t="s">
        <x:v>1372</x:v>
      </x:c>
      <x:c r="C621" s="5" t="s">
        <x:v>840</x:v>
      </x:c>
      <x:c r="D621" s="5">
        <x:v>57</x:v>
      </x:c>
      <x:c r="E621" s="5" t="s">
        <x:v>169</x:v>
      </x:c>
      <x:c r="F621" s="5">
        <x:v>11</x:v>
      </x:c>
      <x:c r="G621" s="5" t="s">
        <x:v>841</x:v>
      </x:c>
      <x:c r="H621" s="5" t="s">
        <x:v>843</x:v>
      </x:c>
    </x:row>
    <x:row r="622" spans="1:8" x14ac:dyDescent="0.2">
      <x:c r="A622" s="5">
        <x:v>2510</x:v>
      </x:c>
      <x:c r="B622" s="5" t="s">
        <x:v>1373</x:v>
      </x:c>
      <x:c r="C622" s="5" t="s">
        <x:v>840</x:v>
      </x:c>
      <x:c r="D622" s="5">
        <x:v>57</x:v>
      </x:c>
      <x:c r="E622" s="5" t="s">
        <x:v>169</x:v>
      </x:c>
      <x:c r="F622" s="5">
        <x:v>11</x:v>
      </x:c>
      <x:c r="G622" s="5" t="s">
        <x:v>841</x:v>
      </x:c>
      <x:c r="H622" s="5" t="s">
        <x:v>843</x:v>
      </x:c>
    </x:row>
    <x:row r="623" spans="1:8" x14ac:dyDescent="0.2">
      <x:c r="A623" s="5">
        <x:v>5995</x:v>
      </x:c>
      <x:c r="B623" s="5" t="s">
        <x:v>1374</x:v>
      </x:c>
      <x:c r="C623" s="5" t="s">
        <x:v>840</x:v>
      </x:c>
      <x:c r="D623" s="5">
        <x:v>12</x:v>
      </x:c>
      <x:c r="E623" s="5" t="s">
        <x:v>169</x:v>
      </x:c>
      <x:c r="F623" s="5">
        <x:v>11</x:v>
      </x:c>
      <x:c r="G623" s="5" t="s">
        <x:v>841</x:v>
      </x:c>
      <x:c r="H623" s="5" t="s">
        <x:v>1282</x:v>
      </x:c>
    </x:row>
    <x:row r="624" spans="1:8" x14ac:dyDescent="0.2">
      <x:c r="A624" s="5">
        <x:v>5968</x:v>
      </x:c>
      <x:c r="B624" s="5" t="s">
        <x:v>1375</x:v>
      </x:c>
      <x:c r="C624" s="5" t="s">
        <x:v>840</x:v>
      </x:c>
      <x:c r="D624" s="5">
        <x:v>19</x:v>
      </x:c>
      <x:c r="E624" s="5" t="s">
        <x:v>169</x:v>
      </x:c>
      <x:c r="F624" s="5">
        <x:v>2</x:v>
      </x:c>
      <x:c r="G624" s="5" t="s">
        <x:v>855</x:v>
      </x:c>
      <x:c r="H624" s="5" t="s">
        <x:v>935</x:v>
      </x:c>
    </x:row>
    <x:row r="625" spans="1:8" x14ac:dyDescent="0.2">
      <x:c r="A625" s="5">
        <x:v>2483</x:v>
      </x:c>
      <x:c r="B625" s="5" t="s">
        <x:v>1376</x:v>
      </x:c>
      <x:c r="C625" s="5" t="s">
        <x:v>840</x:v>
      </x:c>
      <x:c r="D625" s="5">
        <x:v>57</x:v>
      </x:c>
      <x:c r="E625" s="5" t="s">
        <x:v>169</x:v>
      </x:c>
      <x:c r="F625" s="5">
        <x:v>11</x:v>
      </x:c>
      <x:c r="G625" s="5" t="s">
        <x:v>841</x:v>
      </x:c>
      <x:c r="H625" s="5" t="s">
        <x:v>843</x:v>
      </x:c>
    </x:row>
    <x:row r="626" spans="1:8" x14ac:dyDescent="0.2">
      <x:c r="A626" s="5">
        <x:v>2459</x:v>
      </x:c>
      <x:c r="B626" s="5" t="s">
        <x:v>1377</x:v>
      </x:c>
      <x:c r="C626" s="5" t="s">
        <x:v>840</x:v>
      </x:c>
      <x:c r="D626" s="5">
        <x:v>57</x:v>
      </x:c>
      <x:c r="E626" s="5" t="s">
        <x:v>169</x:v>
      </x:c>
      <x:c r="F626" s="5">
        <x:v>11</x:v>
      </x:c>
      <x:c r="G626" s="5" t="s">
        <x:v>841</x:v>
      </x:c>
      <x:c r="H626" s="5" t="s">
        <x:v>843</x:v>
      </x:c>
    </x:row>
    <x:row r="627" spans="1:8" x14ac:dyDescent="0.2">
      <x:c r="A627" s="5">
        <x:v>3345</x:v>
      </x:c>
      <x:c r="B627" s="5" t="s">
        <x:v>1378</x:v>
      </x:c>
      <x:c r="C627" s="5" t="s">
        <x:v>840</x:v>
      </x:c>
      <x:c r="D627" s="5">
        <x:v>57</x:v>
      </x:c>
      <x:c r="E627" s="5" t="s">
        <x:v>169</x:v>
      </x:c>
      <x:c r="F627" s="5">
        <x:v>11</x:v>
      </x:c>
      <x:c r="G627" s="5" t="s">
        <x:v>841</x:v>
      </x:c>
      <x:c r="H627" s="5" t="s">
        <x:v>843</x:v>
      </x:c>
    </x:row>
    <x:row r="628" spans="1:8" x14ac:dyDescent="0.2">
      <x:c r="A628" s="5">
        <x:v>3131</x:v>
      </x:c>
      <x:c r="B628" s="5" t="s">
        <x:v>1379</x:v>
      </x:c>
      <x:c r="C628" s="5" t="s">
        <x:v>840</x:v>
      </x:c>
      <x:c r="D628" s="5">
        <x:v>57</x:v>
      </x:c>
      <x:c r="E628" s="5" t="s">
        <x:v>169</x:v>
      </x:c>
      <x:c r="F628" s="5">
        <x:v>11</x:v>
      </x:c>
      <x:c r="G628" s="5" t="s">
        <x:v>841</x:v>
      </x:c>
      <x:c r="H628" s="5" t="s">
        <x:v>843</x:v>
      </x:c>
    </x:row>
    <x:row r="629" spans="1:8" x14ac:dyDescent="0.2">
      <x:c r="A629" s="5">
        <x:v>3641</x:v>
      </x:c>
      <x:c r="B629" s="5" t="s">
        <x:v>1380</x:v>
      </x:c>
      <x:c r="C629" s="5" t="s">
        <x:v>840</x:v>
      </x:c>
      <x:c r="D629" s="5">
        <x:v>57</x:v>
      </x:c>
      <x:c r="E629" s="5" t="s">
        <x:v>169</x:v>
      </x:c>
      <x:c r="F629" s="5">
        <x:v>11</x:v>
      </x:c>
      <x:c r="G629" s="5" t="s">
        <x:v>841</x:v>
      </x:c>
      <x:c r="H629" s="5" t="s">
        <x:v>843</x:v>
      </x:c>
    </x:row>
    <x:row r="630" spans="1:8" x14ac:dyDescent="0.2">
      <x:c r="A630" s="5">
        <x:v>3326</x:v>
      </x:c>
      <x:c r="B630" s="5" t="s">
        <x:v>1381</x:v>
      </x:c>
      <x:c r="C630" s="5" t="s">
        <x:v>840</x:v>
      </x:c>
      <x:c r="D630" s="5">
        <x:v>57</x:v>
      </x:c>
      <x:c r="E630" s="5" t="s">
        <x:v>169</x:v>
      </x:c>
      <x:c r="F630" s="5">
        <x:v>11</x:v>
      </x:c>
      <x:c r="G630" s="5" t="s">
        <x:v>841</x:v>
      </x:c>
      <x:c r="H630" s="5" t="s">
        <x:v>843</x:v>
      </x:c>
    </x:row>
    <x:row r="631" spans="1:8" x14ac:dyDescent="0.2">
      <x:c r="A631" s="5">
        <x:v>3142</x:v>
      </x:c>
      <x:c r="B631" s="5" t="s">
        <x:v>1382</x:v>
      </x:c>
      <x:c r="C631" s="5" t="s">
        <x:v>840</x:v>
      </x:c>
      <x:c r="D631" s="5">
        <x:v>57</x:v>
      </x:c>
      <x:c r="E631" s="5" t="s">
        <x:v>169</x:v>
      </x:c>
      <x:c r="F631" s="5">
        <x:v>11</x:v>
      </x:c>
      <x:c r="G631" s="5" t="s">
        <x:v>841</x:v>
      </x:c>
      <x:c r="H631" s="5" t="s">
        <x:v>843</x:v>
      </x:c>
    </x:row>
    <x:row r="632" spans="1:8" x14ac:dyDescent="0.2">
      <x:c r="A632" s="5">
        <x:v>710</x:v>
      </x:c>
      <x:c r="B632" s="5" t="s">
        <x:v>1383</x:v>
      </x:c>
      <x:c r="C632" s="5" t="s">
        <x:v>840</x:v>
      </x:c>
      <x:c r="D632" s="5">
        <x:v>57</x:v>
      </x:c>
      <x:c r="E632" s="5" t="s">
        <x:v>169</x:v>
      </x:c>
      <x:c r="F632" s="5">
        <x:v>11</x:v>
      </x:c>
      <x:c r="G632" s="5" t="s">
        <x:v>841</x:v>
      </x:c>
      <x:c r="H632" s="5" t="s">
        <x:v>843</x:v>
      </x:c>
    </x:row>
    <x:row r="633" spans="1:8" x14ac:dyDescent="0.2">
      <x:c r="A633" s="5">
        <x:v>123</x:v>
      </x:c>
      <x:c r="B633" s="5" t="s">
        <x:v>704</x:v>
      </x:c>
      <x:c r="C633" s="5" t="s">
        <x:v>840</x:v>
      </x:c>
      <x:c r="D633" s="5">
        <x:v>57</x:v>
      </x:c>
      <x:c r="E633" s="5" t="s">
        <x:v>169</x:v>
      </x:c>
      <x:c r="F633" s="5">
        <x:v>11</x:v>
      </x:c>
      <x:c r="G633" s="5" t="s">
        <x:v>841</x:v>
      </x:c>
      <x:c r="H633" s="5" t="s">
        <x:v>843</x:v>
      </x:c>
    </x:row>
    <x:row r="634" spans="1:8" x14ac:dyDescent="0.2">
      <x:c r="A634" s="5">
        <x:v>2658</x:v>
      </x:c>
      <x:c r="B634" s="5" t="s">
        <x:v>1384</x:v>
      </x:c>
      <x:c r="C634" s="5" t="s">
        <x:v>840</x:v>
      </x:c>
      <x:c r="D634" s="5">
        <x:v>57</x:v>
      </x:c>
      <x:c r="E634" s="5" t="s">
        <x:v>169</x:v>
      </x:c>
      <x:c r="F634" s="5">
        <x:v>11</x:v>
      </x:c>
      <x:c r="G634" s="5" t="s">
        <x:v>841</x:v>
      </x:c>
      <x:c r="H634" s="5" t="s">
        <x:v>843</x:v>
      </x:c>
    </x:row>
    <x:row r="635" spans="1:8" x14ac:dyDescent="0.2">
      <x:c r="A635" s="5">
        <x:v>3730</x:v>
      </x:c>
      <x:c r="B635" s="5" t="s">
        <x:v>1385</x:v>
      </x:c>
      <x:c r="C635" s="5" t="s">
        <x:v>840</x:v>
      </x:c>
      <x:c r="D635" s="5">
        <x:v>57</x:v>
      </x:c>
      <x:c r="E635" s="5" t="s">
        <x:v>169</x:v>
      </x:c>
      <x:c r="F635" s="5">
        <x:v>11</x:v>
      </x:c>
      <x:c r="G635" s="5" t="s">
        <x:v>841</x:v>
      </x:c>
      <x:c r="H635" s="5" t="s">
        <x:v>843</x:v>
      </x:c>
    </x:row>
    <x:row r="636" spans="1:8" x14ac:dyDescent="0.2">
      <x:c r="A636" s="5">
        <x:v>6097</x:v>
      </x:c>
      <x:c r="B636" s="5" t="s">
        <x:v>502</x:v>
      </x:c>
      <x:c r="C636" s="5" t="s">
        <x:v>840</x:v>
      </x:c>
      <x:c r="D636" s="5">
        <x:v>59</x:v>
      </x:c>
      <x:c r="E636" s="5" t="s">
        <x:v>169</x:v>
      </x:c>
      <x:c r="F636" s="5">
        <x:v>4</x:v>
      </x:c>
      <x:c r="G636" s="5" t="s">
        <x:v>841</x:v>
      </x:c>
      <x:c r="H636" s="5" t="s">
        <x:v>857</x:v>
      </x:c>
    </x:row>
    <x:row r="637" spans="1:8" x14ac:dyDescent="0.2">
      <x:c r="A637" s="5">
        <x:v>2577</x:v>
      </x:c>
      <x:c r="B637" s="5" t="s">
        <x:v>1386</x:v>
      </x:c>
      <x:c r="C637" s="5" t="s">
        <x:v>840</x:v>
      </x:c>
      <x:c r="D637" s="5">
        <x:v>57</x:v>
      </x:c>
      <x:c r="E637" s="5" t="s">
        <x:v>169</x:v>
      </x:c>
      <x:c r="F637" s="5">
        <x:v>11</x:v>
      </x:c>
      <x:c r="G637" s="5" t="s">
        <x:v>841</x:v>
      </x:c>
      <x:c r="H637" s="5" t="s">
        <x:v>843</x:v>
      </x:c>
    </x:row>
    <x:row r="638" spans="1:8" x14ac:dyDescent="0.2">
      <x:c r="A638" s="5">
        <x:v>3630</x:v>
      </x:c>
      <x:c r="B638" s="5" t="s">
        <x:v>1387</x:v>
      </x:c>
      <x:c r="C638" s="5" t="s">
        <x:v>840</x:v>
      </x:c>
      <x:c r="D638" s="5">
        <x:v>57</x:v>
      </x:c>
      <x:c r="E638" s="5" t="s">
        <x:v>169</x:v>
      </x:c>
      <x:c r="F638" s="5">
        <x:v>11</x:v>
      </x:c>
      <x:c r="G638" s="5" t="s">
        <x:v>841</x:v>
      </x:c>
      <x:c r="H638" s="5" t="s">
        <x:v>843</x:v>
      </x:c>
    </x:row>
    <x:row r="639" spans="1:8" x14ac:dyDescent="0.2">
      <x:c r="A639" s="5">
        <x:v>3756</x:v>
      </x:c>
      <x:c r="B639" s="5" t="s">
        <x:v>1388</x:v>
      </x:c>
      <x:c r="C639" s="5" t="s">
        <x:v>840</x:v>
      </x:c>
      <x:c r="D639" s="5">
        <x:v>57</x:v>
      </x:c>
      <x:c r="E639" s="5" t="s">
        <x:v>169</x:v>
      </x:c>
      <x:c r="F639" s="5">
        <x:v>11</x:v>
      </x:c>
      <x:c r="G639" s="5" t="s">
        <x:v>841</x:v>
      </x:c>
      <x:c r="H639" s="5" t="s">
        <x:v>843</x:v>
      </x:c>
    </x:row>
    <x:row r="640" spans="1:8" x14ac:dyDescent="0.2">
      <x:c r="A640" s="5">
        <x:v>263</x:v>
      </x:c>
      <x:c r="B640" s="5" t="s">
        <x:v>1388</x:v>
      </x:c>
      <x:c r="C640" s="5" t="s">
        <x:v>840</x:v>
      </x:c>
      <x:c r="D640" s="5">
        <x:v>44</x:v>
      </x:c>
      <x:c r="E640" s="5" t="s">
        <x:v>169</x:v>
      </x:c>
      <x:c r="F640" s="5">
        <x:v>11</x:v>
      </x:c>
      <x:c r="G640" s="5" t="s">
        <x:v>841</x:v>
      </x:c>
      <x:c r="H640" s="5" t="s">
        <x:v>991</x:v>
      </x:c>
    </x:row>
    <x:row r="641" spans="1:8" x14ac:dyDescent="0.2">
      <x:c r="A641" s="5">
        <x:v>377</x:v>
      </x:c>
      <x:c r="B641" s="5" t="s">
        <x:v>417</x:v>
      </x:c>
      <x:c r="C641" s="5" t="s">
        <x:v>840</x:v>
      </x:c>
      <x:c r="D641" s="5">
        <x:v>50</x:v>
      </x:c>
      <x:c r="E641" s="5" t="s">
        <x:v>169</x:v>
      </x:c>
      <x:c r="F641" s="5">
        <x:v>11</x:v>
      </x:c>
      <x:c r="G641" s="5" t="s">
        <x:v>841</x:v>
      </x:c>
      <x:c r="H641" s="5" t="s">
        <x:v>414</x:v>
      </x:c>
    </x:row>
    <x:row r="642" spans="1:8" x14ac:dyDescent="0.2">
      <x:c r="A642" s="5">
        <x:v>200</x:v>
      </x:c>
      <x:c r="B642" s="5" t="s">
        <x:v>680</x:v>
      </x:c>
      <x:c r="C642" s="5" t="s">
        <x:v>840</x:v>
      </x:c>
      <x:c r="D642" s="5">
        <x:v>17</x:v>
      </x:c>
      <x:c r="E642" s="5" t="s">
        <x:v>169</x:v>
      </x:c>
      <x:c r="F642" s="5">
        <x:v>4</x:v>
      </x:c>
      <x:c r="G642" s="5" t="s">
        <x:v>841</x:v>
      </x:c>
      <x:c r="H642" s="5" t="s">
        <x:v>673</x:v>
      </x:c>
    </x:row>
    <x:row r="643" spans="1:8" x14ac:dyDescent="0.2">
      <x:c r="A643" s="5">
        <x:v>390</x:v>
      </x:c>
      <x:c r="B643" s="5" t="s">
        <x:v>101</x:v>
      </x:c>
      <x:c r="C643" s="5" t="s">
        <x:v>840</x:v>
      </x:c>
      <x:c r="D643" s="5">
        <x:v>10</x:v>
      </x:c>
      <x:c r="E643" s="5" t="s">
        <x:v>169</x:v>
      </x:c>
      <x:c r="F643" s="5">
        <x:v>11</x:v>
      </x:c>
      <x:c r="G643" s="5" t="s">
        <x:v>841</x:v>
      </x:c>
      <x:c r="H643" s="5" t="s">
        <x:v>782</x:v>
      </x:c>
    </x:row>
    <x:row r="644" spans="1:8" x14ac:dyDescent="0.2">
      <x:c r="A644" s="5">
        <x:v>3864</x:v>
      </x:c>
      <x:c r="B644" s="5" t="s">
        <x:v>101</x:v>
      </x:c>
      <x:c r="C644" s="5" t="s">
        <x:v>840</x:v>
      </x:c>
      <x:c r="D644" s="5">
        <x:v>57</x:v>
      </x:c>
      <x:c r="E644" s="5" t="s">
        <x:v>169</x:v>
      </x:c>
      <x:c r="F644" s="5">
        <x:v>11</x:v>
      </x:c>
      <x:c r="G644" s="5" t="s">
        <x:v>841</x:v>
      </x:c>
      <x:c r="H644" s="5" t="s">
        <x:v>843</x:v>
      </x:c>
    </x:row>
    <x:row r="645" spans="1:8" x14ac:dyDescent="0.2">
      <x:c r="A645" s="5">
        <x:v>426</x:v>
      </x:c>
      <x:c r="B645" s="5" t="s">
        <x:v>628</x:v>
      </x:c>
      <x:c r="C645" s="5" t="s">
        <x:v>840</x:v>
      </x:c>
      <x:c r="D645" s="5">
        <x:v>13</x:v>
      </x:c>
      <x:c r="E645" s="5" t="s">
        <x:v>169</x:v>
      </x:c>
      <x:c r="F645" s="5">
        <x:v>4</x:v>
      </x:c>
      <x:c r="G645" s="5" t="s">
        <x:v>841</x:v>
      </x:c>
      <x:c r="H645" s="5" t="s">
        <x:v>620</x:v>
      </x:c>
    </x:row>
    <x:row r="646" spans="1:8" x14ac:dyDescent="0.2">
      <x:c r="A646" s="5">
        <x:v>5952</x:v>
      </x:c>
      <x:c r="B646" s="5" t="s">
        <x:v>1389</x:v>
      </x:c>
      <x:c r="C646" s="5" t="s">
        <x:v>840</x:v>
      </x:c>
      <x:c r="D646" s="5">
        <x:v>13</x:v>
      </x:c>
      <x:c r="E646" s="5" t="s">
        <x:v>169</x:v>
      </x:c>
      <x:c r="F646" s="5">
        <x:v>8</x:v>
      </x:c>
      <x:c r="G646" s="5" t="s">
        <x:v>1123</x:v>
      </x:c>
      <x:c r="H646" s="5" t="s">
        <x:v>620</x:v>
      </x:c>
    </x:row>
    <x:row r="647" spans="1:8" x14ac:dyDescent="0.2">
      <x:c r="A647" s="5">
        <x:v>2614</x:v>
      </x:c>
      <x:c r="B647" s="5" t="s">
        <x:v>1390</x:v>
      </x:c>
      <x:c r="C647" s="5" t="s">
        <x:v>840</x:v>
      </x:c>
      <x:c r="D647" s="5">
        <x:v>57</x:v>
      </x:c>
      <x:c r="E647" s="5" t="s">
        <x:v>169</x:v>
      </x:c>
      <x:c r="F647" s="5">
        <x:v>11</x:v>
      </x:c>
      <x:c r="G647" s="5" t="s">
        <x:v>841</x:v>
      </x:c>
      <x:c r="H647" s="5" t="s">
        <x:v>843</x:v>
      </x:c>
    </x:row>
    <x:row r="648" spans="1:8" x14ac:dyDescent="0.2">
      <x:c r="A648" s="5">
        <x:v>3462</x:v>
      </x:c>
      <x:c r="B648" s="5" t="s">
        <x:v>1391</x:v>
      </x:c>
      <x:c r="C648" s="5" t="s">
        <x:v>840</x:v>
      </x:c>
      <x:c r="D648" s="5">
        <x:v>57</x:v>
      </x:c>
      <x:c r="E648" s="5" t="s">
        <x:v>169</x:v>
      </x:c>
      <x:c r="F648" s="5">
        <x:v>11</x:v>
      </x:c>
      <x:c r="G648" s="5" t="s">
        <x:v>841</x:v>
      </x:c>
      <x:c r="H648" s="5" t="s">
        <x:v>843</x:v>
      </x:c>
    </x:row>
    <x:row r="649" spans="1:8" x14ac:dyDescent="0.2">
      <x:c r="A649" s="5">
        <x:v>3846</x:v>
      </x:c>
      <x:c r="B649" s="5" t="s">
        <x:v>1392</x:v>
      </x:c>
      <x:c r="C649" s="5" t="s">
        <x:v>840</x:v>
      </x:c>
      <x:c r="D649" s="5">
        <x:v>57</x:v>
      </x:c>
      <x:c r="E649" s="5" t="s">
        <x:v>169</x:v>
      </x:c>
      <x:c r="F649" s="5">
        <x:v>11</x:v>
      </x:c>
      <x:c r="G649" s="5" t="s">
        <x:v>841</x:v>
      </x:c>
      <x:c r="H649" s="5" t="s">
        <x:v>843</x:v>
      </x:c>
    </x:row>
    <x:row r="650" spans="1:8" x14ac:dyDescent="0.2">
      <x:c r="A650" s="5">
        <x:v>408</x:v>
      </x:c>
      <x:c r="B650" s="5" t="s">
        <x:v>1392</x:v>
      </x:c>
      <x:c r="C650" s="5" t="s">
        <x:v>840</x:v>
      </x:c>
      <x:c r="D650" s="5">
        <x:v>36</x:v>
      </x:c>
      <x:c r="E650" s="5" t="s">
        <x:v>169</x:v>
      </x:c>
      <x:c r="F650" s="5">
        <x:v>7</x:v>
      </x:c>
      <x:c r="G650" s="5" t="s">
        <x:v>981</x:v>
      </x:c>
      <x:c r="H650" s="5" t="s">
        <x:v>314</x:v>
      </x:c>
    </x:row>
    <x:row r="651" spans="1:8" x14ac:dyDescent="0.2">
      <x:c r="A651" s="5">
        <x:v>233</x:v>
      </x:c>
      <x:c r="B651" s="5" t="s">
        <x:v>465</x:v>
      </x:c>
      <x:c r="C651" s="5" t="s">
        <x:v>840</x:v>
      </x:c>
      <x:c r="D651" s="5">
        <x:v>7</x:v>
      </x:c>
      <x:c r="E651" s="5" t="s">
        <x:v>169</x:v>
      </x:c>
      <x:c r="F651" s="5">
        <x:v>7</x:v>
      </x:c>
      <x:c r="G651" s="5" t="s">
        <x:v>981</x:v>
      </x:c>
      <x:c r="H651" s="5" t="s">
        <x:v>453</x:v>
      </x:c>
    </x:row>
    <x:row r="652" spans="1:8" x14ac:dyDescent="0.2">
      <x:c r="A652" s="5">
        <x:v>3832</x:v>
      </x:c>
      <x:c r="B652" s="5" t="s">
        <x:v>465</x:v>
      </x:c>
      <x:c r="C652" s="5" t="s">
        <x:v>840</x:v>
      </x:c>
      <x:c r="D652" s="5">
        <x:v>57</x:v>
      </x:c>
      <x:c r="E652" s="5" t="s">
        <x:v>169</x:v>
      </x:c>
      <x:c r="F652" s="5">
        <x:v>11</x:v>
      </x:c>
      <x:c r="G652" s="5" t="s">
        <x:v>841</x:v>
      </x:c>
      <x:c r="H652" s="5" t="s">
        <x:v>843</x:v>
      </x:c>
    </x:row>
    <x:row r="653" spans="1:8" x14ac:dyDescent="0.2">
      <x:c r="A653" s="5">
        <x:v>3636</x:v>
      </x:c>
      <x:c r="B653" s="5" t="s">
        <x:v>1393</x:v>
      </x:c>
      <x:c r="C653" s="5" t="s">
        <x:v>840</x:v>
      </x:c>
      <x:c r="D653" s="5">
        <x:v>57</x:v>
      </x:c>
      <x:c r="E653" s="5" t="s">
        <x:v>169</x:v>
      </x:c>
      <x:c r="F653" s="5">
        <x:v>11</x:v>
      </x:c>
      <x:c r="G653" s="5" t="s">
        <x:v>841</x:v>
      </x:c>
      <x:c r="H653" s="5" t="s">
        <x:v>843</x:v>
      </x:c>
    </x:row>
    <x:row r="654" spans="1:8" x14ac:dyDescent="0.2">
      <x:c r="A654" s="5">
        <x:v>391</x:v>
      </x:c>
      <x:c r="B654" s="5" t="s">
        <x:v>697</x:v>
      </x:c>
      <x:c r="C654" s="5" t="s">
        <x:v>840</x:v>
      </x:c>
      <x:c r="D654" s="5">
        <x:v>57</x:v>
      </x:c>
      <x:c r="E654" s="5" t="s">
        <x:v>169</x:v>
      </x:c>
      <x:c r="F654" s="5">
        <x:v>10</x:v>
      </x:c>
      <x:c r="G654" s="5" t="s">
        <x:v>1116</x:v>
      </x:c>
      <x:c r="H654" s="5" t="s">
        <x:v>843</x:v>
      </x:c>
    </x:row>
    <x:row r="655" spans="1:8" x14ac:dyDescent="0.2">
      <x:c r="A655" s="5">
        <x:v>655</x:v>
      </x:c>
      <x:c r="B655" s="5" t="s">
        <x:v>629</x:v>
      </x:c>
      <x:c r="C655" s="5" t="s">
        <x:v>840</x:v>
      </x:c>
      <x:c r="D655" s="5">
        <x:v>13</x:v>
      </x:c>
      <x:c r="E655" s="5" t="s">
        <x:v>169</x:v>
      </x:c>
      <x:c r="F655" s="5">
        <x:v>4</x:v>
      </x:c>
      <x:c r="G655" s="5" t="s">
        <x:v>841</x:v>
      </x:c>
      <x:c r="H655" s="5" t="s">
        <x:v>620</x:v>
      </x:c>
    </x:row>
    <x:row r="656" spans="1:8" x14ac:dyDescent="0.2">
      <x:c r="A656" s="5">
        <x:v>3796</x:v>
      </x:c>
      <x:c r="B656" s="5" t="s">
        <x:v>1394</x:v>
      </x:c>
      <x:c r="C656" s="5" t="s">
        <x:v>840</x:v>
      </x:c>
      <x:c r="D656" s="5">
        <x:v>57</x:v>
      </x:c>
      <x:c r="E656" s="5" t="s">
        <x:v>169</x:v>
      </x:c>
      <x:c r="F656" s="5">
        <x:v>11</x:v>
      </x:c>
      <x:c r="G656" s="5" t="s">
        <x:v>841</x:v>
      </x:c>
      <x:c r="H656" s="5" t="s">
        <x:v>843</x:v>
      </x:c>
    </x:row>
    <x:row r="657" spans="1:8" x14ac:dyDescent="0.2">
      <x:c r="A657" s="5">
        <x:v>12</x:v>
      </x:c>
      <x:c r="B657" s="5" t="s">
        <x:v>568</x:v>
      </x:c>
      <x:c r="C657" s="5" t="s">
        <x:v>840</x:v>
      </x:c>
      <x:c r="D657" s="5">
        <x:v>66</x:v>
      </x:c>
      <x:c r="E657" s="5" t="s">
        <x:v>169</x:v>
      </x:c>
      <x:c r="F657" s="5">
        <x:v>4</x:v>
      </x:c>
      <x:c r="G657" s="5" t="s">
        <x:v>841</x:v>
      </x:c>
      <x:c r="H657" s="5" t="s">
        <x:v>569</x:v>
      </x:c>
    </x:row>
    <x:row r="658" spans="1:8" x14ac:dyDescent="0.2">
      <x:c r="A658" s="5">
        <x:v>3565</x:v>
      </x:c>
      <x:c r="B658" s="5" t="s">
        <x:v>1395</x:v>
      </x:c>
      <x:c r="C658" s="5" t="s">
        <x:v>840</x:v>
      </x:c>
      <x:c r="D658" s="5">
        <x:v>57</x:v>
      </x:c>
      <x:c r="E658" s="5" t="s">
        <x:v>169</x:v>
      </x:c>
      <x:c r="F658" s="5">
        <x:v>11</x:v>
      </x:c>
      <x:c r="G658" s="5" t="s">
        <x:v>841</x:v>
      </x:c>
      <x:c r="H658" s="5" t="s">
        <x:v>843</x:v>
      </x:c>
    </x:row>
    <x:row r="659" spans="1:8" x14ac:dyDescent="0.2">
      <x:c r="A659" s="5">
        <x:v>3837</x:v>
      </x:c>
      <x:c r="B659" s="5" t="s">
        <x:v>102</x:v>
      </x:c>
      <x:c r="C659" s="5" t="s">
        <x:v>840</x:v>
      </x:c>
      <x:c r="D659" s="5">
        <x:v>57</x:v>
      </x:c>
      <x:c r="E659" s="5" t="s">
        <x:v>169</x:v>
      </x:c>
      <x:c r="F659" s="5">
        <x:v>11</x:v>
      </x:c>
      <x:c r="G659" s="5" t="s">
        <x:v>841</x:v>
      </x:c>
      <x:c r="H659" s="5" t="s">
        <x:v>843</x:v>
      </x:c>
    </x:row>
    <x:row r="660" spans="1:8" x14ac:dyDescent="0.2">
      <x:c r="A660" s="5">
        <x:v>475</x:v>
      </x:c>
      <x:c r="B660" s="5" t="s">
        <x:v>102</x:v>
      </x:c>
      <x:c r="C660" s="5" t="s">
        <x:v>840</x:v>
      </x:c>
      <x:c r="D660" s="5">
        <x:v>10</x:v>
      </x:c>
      <x:c r="E660" s="5" t="s">
        <x:v>169</x:v>
      </x:c>
      <x:c r="F660" s="5">
        <x:v>11</x:v>
      </x:c>
      <x:c r="G660" s="5" t="s">
        <x:v>841</x:v>
      </x:c>
      <x:c r="H660" s="5" t="s">
        <x:v>782</x:v>
      </x:c>
    </x:row>
    <x:row r="661" spans="1:8" x14ac:dyDescent="0.2">
      <x:c r="A661" s="5">
        <x:v>595</x:v>
      </x:c>
      <x:c r="B661" s="5" t="s">
        <x:v>609</x:v>
      </x:c>
      <x:c r="C661" s="5" t="s">
        <x:v>840</x:v>
      </x:c>
      <x:c r="D661" s="5">
        <x:v>11</x:v>
      </x:c>
      <x:c r="E661" s="5" t="s">
        <x:v>169</x:v>
      </x:c>
      <x:c r="F661" s="5">
        <x:v>4</x:v>
      </x:c>
      <x:c r="G661" s="5" t="s">
        <x:v>841</x:v>
      </x:c>
      <x:c r="H661" s="5" t="s">
        <x:v>605</x:v>
      </x:c>
    </x:row>
    <x:row r="662" spans="1:8" x14ac:dyDescent="0.2">
      <x:c r="A662" s="5">
        <x:v>2988</x:v>
      </x:c>
      <x:c r="B662" s="5" t="s">
        <x:v>1396</x:v>
      </x:c>
      <x:c r="C662" s="5" t="s">
        <x:v>840</x:v>
      </x:c>
      <x:c r="D662" s="5">
        <x:v>57</x:v>
      </x:c>
      <x:c r="E662" s="5" t="s">
        <x:v>169</x:v>
      </x:c>
      <x:c r="F662" s="5">
        <x:v>11</x:v>
      </x:c>
      <x:c r="G662" s="5" t="s">
        <x:v>841</x:v>
      </x:c>
      <x:c r="H662" s="5" t="s">
        <x:v>843</x:v>
      </x:c>
    </x:row>
    <x:row r="663" spans="1:8" x14ac:dyDescent="0.2">
      <x:c r="A663" s="5">
        <x:v>173</x:v>
      </x:c>
      <x:c r="B663" s="5" t="s">
        <x:v>1397</x:v>
      </x:c>
      <x:c r="C663" s="5" t="s">
        <x:v>840</x:v>
      </x:c>
      <x:c r="D663" s="5">
        <x:v>35</x:v>
      </x:c>
      <x:c r="E663" s="5" t="s">
        <x:v>169</x:v>
      </x:c>
      <x:c r="F663" s="5">
        <x:v>11</x:v>
      </x:c>
      <x:c r="G663" s="5" t="s">
        <x:v>841</x:v>
      </x:c>
      <x:c r="H663" s="5" t="s">
        <x:v>940</x:v>
      </x:c>
    </x:row>
    <x:row r="664" spans="1:8" x14ac:dyDescent="0.2">
      <x:c r="A664" s="5">
        <x:v>689</x:v>
      </x:c>
      <x:c r="B664" s="5" t="s">
        <x:v>1398</x:v>
      </x:c>
      <x:c r="C664" s="5" t="s">
        <x:v>840</x:v>
      </x:c>
      <x:c r="D664" s="5">
        <x:v>59</x:v>
      </x:c>
      <x:c r="E664" s="5" t="s">
        <x:v>169</x:v>
      </x:c>
      <x:c r="F664" s="5">
        <x:v>7</x:v>
      </x:c>
      <x:c r="G664" s="5" t="s">
        <x:v>981</x:v>
      </x:c>
      <x:c r="H664" s="5" t="s">
        <x:v>857</x:v>
      </x:c>
    </x:row>
    <x:row r="665" spans="1:8" x14ac:dyDescent="0.2">
      <x:c r="A665" s="5">
        <x:v>313</x:v>
      </x:c>
      <x:c r="B665" s="5" t="s">
        <x:v>1399</x:v>
      </x:c>
      <x:c r="C665" s="5" t="s">
        <x:v>840</x:v>
      </x:c>
      <x:c r="D665" s="5">
        <x:v>57</x:v>
      </x:c>
      <x:c r="E665" s="5" t="s">
        <x:v>169</x:v>
      </x:c>
      <x:c r="F665" s="5">
        <x:v>11</x:v>
      </x:c>
      <x:c r="G665" s="5" t="s">
        <x:v>841</x:v>
      </x:c>
      <x:c r="H665" s="5" t="s">
        <x:v>843</x:v>
      </x:c>
    </x:row>
    <x:row r="666" spans="1:8" x14ac:dyDescent="0.2">
      <x:c r="A666" s="5">
        <x:v>3458</x:v>
      </x:c>
      <x:c r="B666" s="5" t="s">
        <x:v>1400</x:v>
      </x:c>
      <x:c r="C666" s="5" t="s">
        <x:v>840</x:v>
      </x:c>
      <x:c r="D666" s="5">
        <x:v>57</x:v>
      </x:c>
      <x:c r="E666" s="5" t="s">
        <x:v>169</x:v>
      </x:c>
      <x:c r="F666" s="5">
        <x:v>11</x:v>
      </x:c>
      <x:c r="G666" s="5" t="s">
        <x:v>841</x:v>
      </x:c>
      <x:c r="H666" s="5" t="s">
        <x:v>843</x:v>
      </x:c>
    </x:row>
    <x:row r="667" spans="1:8" x14ac:dyDescent="0.2">
      <x:c r="A667" s="5">
        <x:v>405</x:v>
      </x:c>
      <x:c r="B667" s="5" t="s">
        <x:v>595</x:v>
      </x:c>
      <x:c r="C667" s="5" t="s">
        <x:v>840</x:v>
      </x:c>
      <x:c r="D667" s="5">
        <x:v>57</x:v>
      </x:c>
      <x:c r="E667" s="5" t="s">
        <x:v>169</x:v>
      </x:c>
      <x:c r="F667" s="5">
        <x:v>11</x:v>
      </x:c>
      <x:c r="G667" s="5" t="s">
        <x:v>841</x:v>
      </x:c>
      <x:c r="H667" s="5" t="s">
        <x:v>843</x:v>
      </x:c>
    </x:row>
    <x:row r="668" spans="1:8" x14ac:dyDescent="0.2">
      <x:c r="A668" s="5">
        <x:v>545</x:v>
      </x:c>
      <x:c r="B668" s="5" t="s">
        <x:v>472</x:v>
      </x:c>
      <x:c r="C668" s="5" t="s">
        <x:v>840</x:v>
      </x:c>
      <x:c r="D668" s="5">
        <x:v>34</x:v>
      </x:c>
      <x:c r="E668" s="5" t="s">
        <x:v>169</x:v>
      </x:c>
      <x:c r="F668" s="5">
        <x:v>6</x:v>
      </x:c>
      <x:c r="G668" s="5" t="s">
        <x:v>912</x:v>
      </x:c>
      <x:c r="H668" s="5" t="s">
        <x:v>470</x:v>
      </x:c>
    </x:row>
    <x:row r="669" spans="1:8" x14ac:dyDescent="0.2">
      <x:c r="A669" s="5">
        <x:v>187</x:v>
      </x:c>
      <x:c r="B669" s="5" t="s">
        <x:v>548</x:v>
      </x:c>
      <x:c r="C669" s="5" t="s">
        <x:v>840</x:v>
      </x:c>
      <x:c r="D669" s="5">
        <x:v>4</x:v>
      </x:c>
      <x:c r="E669" s="5" t="s">
        <x:v>169</x:v>
      </x:c>
      <x:c r="F669" s="5">
        <x:v>4</x:v>
      </x:c>
      <x:c r="G669" s="5" t="s">
        <x:v>841</x:v>
      </x:c>
      <x:c r="H669" s="5" t="s">
        <x:v>532</x:v>
      </x:c>
    </x:row>
    <x:row r="670" spans="1:8" x14ac:dyDescent="0.2">
      <x:c r="A670" s="5">
        <x:v>11136</x:v>
      </x:c>
      <x:c r="B670" s="5" t="s">
        <x:v>630</x:v>
      </x:c>
      <x:c r="C670" s="5" t="s">
        <x:v>840</x:v>
      </x:c>
      <x:c r="D670" s="5">
        <x:v>13</x:v>
      </x:c>
      <x:c r="E670" s="5" t="s">
        <x:v>169</x:v>
      </x:c>
      <x:c r="F670" s="5">
        <x:v>12</x:v>
      </x:c>
      <x:c r="G670" s="5" t="s">
        <x:v>984</x:v>
      </x:c>
      <x:c r="H670" s="5" t="s">
        <x:v>620</x:v>
      </x:c>
    </x:row>
    <x:row r="671" spans="1:8" x14ac:dyDescent="0.2">
      <x:c r="A671" s="5">
        <x:v>3726</x:v>
      </x:c>
      <x:c r="B671" s="5" t="s">
        <x:v>1401</x:v>
      </x:c>
      <x:c r="C671" s="5" t="s">
        <x:v>840</x:v>
      </x:c>
      <x:c r="D671" s="5">
        <x:v>57</x:v>
      </x:c>
      <x:c r="E671" s="5" t="s">
        <x:v>169</x:v>
      </x:c>
      <x:c r="F671" s="5">
        <x:v>11</x:v>
      </x:c>
      <x:c r="G671" s="5" t="s">
        <x:v>841</x:v>
      </x:c>
      <x:c r="H671" s="5" t="s">
        <x:v>843</x:v>
      </x:c>
    </x:row>
    <x:row r="672" spans="1:8" x14ac:dyDescent="0.2">
      <x:c r="A672" s="5">
        <x:v>2865</x:v>
      </x:c>
      <x:c r="B672" s="5" t="s">
        <x:v>1402</x:v>
      </x:c>
      <x:c r="C672" s="5" t="s">
        <x:v>840</x:v>
      </x:c>
      <x:c r="D672" s="5">
        <x:v>57</x:v>
      </x:c>
      <x:c r="E672" s="5" t="s">
        <x:v>169</x:v>
      </x:c>
      <x:c r="F672" s="5">
        <x:v>11</x:v>
      </x:c>
      <x:c r="G672" s="5" t="s">
        <x:v>841</x:v>
      </x:c>
      <x:c r="H672" s="5" t="s">
        <x:v>843</x:v>
      </x:c>
    </x:row>
    <x:row r="673" spans="1:8" x14ac:dyDescent="0.2">
      <x:c r="A673" s="5">
        <x:v>13</x:v>
      </x:c>
      <x:c r="B673" s="5" t="s">
        <x:v>1403</x:v>
      </x:c>
      <x:c r="C673" s="5" t="s">
        <x:v>840</x:v>
      </x:c>
      <x:c r="D673" s="5">
        <x:v>8</x:v>
      </x:c>
      <x:c r="E673" s="5" t="s">
        <x:v>169</x:v>
      </x:c>
      <x:c r="F673" s="5">
        <x:v>11</x:v>
      </x:c>
      <x:c r="G673" s="5" t="s">
        <x:v>841</x:v>
      </x:c>
      <x:c r="H673" s="5" t="s">
        <x:v>879</x:v>
      </x:c>
    </x:row>
    <x:row r="674" spans="1:8" x14ac:dyDescent="0.2">
      <x:c r="A674" s="5">
        <x:v>623</x:v>
      </x:c>
      <x:c r="B674" s="5" t="s">
        <x:v>1404</x:v>
      </x:c>
      <x:c r="C674" s="5" t="s">
        <x:v>840</x:v>
      </x:c>
      <x:c r="D674" s="5">
        <x:v>16</x:v>
      </x:c>
      <x:c r="E674" s="5" t="s">
        <x:v>169</x:v>
      </x:c>
      <x:c r="F674" s="5">
        <x:v>11</x:v>
      </x:c>
      <x:c r="G674" s="5" t="s">
        <x:v>841</x:v>
      </x:c>
      <x:c r="H674" s="5" t="s">
        <x:v>558</x:v>
      </x:c>
    </x:row>
    <x:row r="675" spans="1:8" x14ac:dyDescent="0.2">
      <x:c r="A675" s="5">
        <x:v>3350</x:v>
      </x:c>
      <x:c r="B675" s="5" t="s">
        <x:v>1405</x:v>
      </x:c>
      <x:c r="C675" s="5" t="s">
        <x:v>840</x:v>
      </x:c>
      <x:c r="D675" s="5">
        <x:v>57</x:v>
      </x:c>
      <x:c r="E675" s="5" t="s">
        <x:v>169</x:v>
      </x:c>
      <x:c r="F675" s="5">
        <x:v>11</x:v>
      </x:c>
      <x:c r="G675" s="5" t="s">
        <x:v>841</x:v>
      </x:c>
      <x:c r="H675" s="5" t="s">
        <x:v>843</x:v>
      </x:c>
    </x:row>
    <x:row r="676" spans="1:8" x14ac:dyDescent="0.2">
      <x:c r="A676" s="5">
        <x:v>829</x:v>
      </x:c>
      <x:c r="B676" s="5" t="s">
        <x:v>1406</x:v>
      </x:c>
      <x:c r="C676" s="5" t="s">
        <x:v>840</x:v>
      </x:c>
      <x:c r="D676" s="5">
        <x:v>57</x:v>
      </x:c>
      <x:c r="E676" s="5" t="s">
        <x:v>169</x:v>
      </x:c>
      <x:c r="F676" s="5">
        <x:v>7</x:v>
      </x:c>
      <x:c r="G676" s="5" t="s">
        <x:v>981</x:v>
      </x:c>
      <x:c r="H676" s="5" t="s">
        <x:v>843</x:v>
      </x:c>
    </x:row>
    <x:row r="677" spans="1:8" x14ac:dyDescent="0.2">
      <x:c r="A677" s="5">
        <x:v>6031</x:v>
      </x:c>
      <x:c r="B677" s="5" t="s">
        <x:v>1407</x:v>
      </x:c>
      <x:c r="C677" s="5" t="s">
        <x:v>840</x:v>
      </x:c>
      <x:c r="D677" s="5">
        <x:v>7</x:v>
      </x:c>
      <x:c r="E677" s="5" t="s">
        <x:v>169</x:v>
      </x:c>
      <x:c r="F677" s="5">
        <x:v>11</x:v>
      </x:c>
      <x:c r="G677" s="5" t="s">
        <x:v>841</x:v>
      </x:c>
      <x:c r="H677" s="5" t="s">
        <x:v>453</x:v>
      </x:c>
    </x:row>
    <x:row r="678" spans="1:8" x14ac:dyDescent="0.2">
      <x:c r="A678" s="5">
        <x:v>6002</x:v>
      </x:c>
      <x:c r="B678" s="5" t="s">
        <x:v>1408</x:v>
      </x:c>
      <x:c r="C678" s="5" t="s">
        <x:v>840</x:v>
      </x:c>
      <x:c r="D678" s="5">
        <x:v>12</x:v>
      </x:c>
      <x:c r="E678" s="5" t="s">
        <x:v>169</x:v>
      </x:c>
      <x:c r="F678" s="5">
        <x:v>11</x:v>
      </x:c>
      <x:c r="G678" s="5" t="s">
        <x:v>841</x:v>
      </x:c>
      <x:c r="H678" s="5" t="s">
        <x:v>1282</x:v>
      </x:c>
    </x:row>
    <x:row r="679" spans="1:8" x14ac:dyDescent="0.2">
      <x:c r="A679" s="5">
        <x:v>5970</x:v>
      </x:c>
      <x:c r="B679" s="5" t="s">
        <x:v>1409</x:v>
      </x:c>
      <x:c r="C679" s="5" t="s">
        <x:v>840</x:v>
      </x:c>
      <x:c r="D679" s="5">
        <x:v>40</x:v>
      </x:c>
      <x:c r="E679" s="5" t="s">
        <x:v>169</x:v>
      </x:c>
      <x:c r="F679" s="5">
        <x:v>11</x:v>
      </x:c>
      <x:c r="G679" s="5" t="s">
        <x:v>841</x:v>
      </x:c>
      <x:c r="H679" s="5" t="s">
        <x:v>1117</x:v>
      </x:c>
    </x:row>
    <x:row r="680" spans="1:8" x14ac:dyDescent="0.2">
      <x:c r="A680" s="5">
        <x:v>2810</x:v>
      </x:c>
      <x:c r="B680" s="5" t="s">
        <x:v>806</x:v>
      </x:c>
      <x:c r="C680" s="5" t="s">
        <x:v>840</x:v>
      </x:c>
      <x:c r="D680" s="5">
        <x:v>57</x:v>
      </x:c>
      <x:c r="E680" s="5" t="s">
        <x:v>169</x:v>
      </x:c>
      <x:c r="F680" s="5">
        <x:v>11</x:v>
      </x:c>
      <x:c r="G680" s="5" t="s">
        <x:v>841</x:v>
      </x:c>
      <x:c r="H680" s="5" t="s">
        <x:v>843</x:v>
      </x:c>
    </x:row>
    <x:row r="681" spans="1:8" x14ac:dyDescent="0.2">
      <x:c r="A681" s="5">
        <x:v>3401</x:v>
      </x:c>
      <x:c r="B681" s="5" t="s">
        <x:v>1410</x:v>
      </x:c>
      <x:c r="C681" s="5" t="s">
        <x:v>840</x:v>
      </x:c>
      <x:c r="D681" s="5">
        <x:v>57</x:v>
      </x:c>
      <x:c r="E681" s="5" t="s">
        <x:v>169</x:v>
      </x:c>
      <x:c r="F681" s="5">
        <x:v>11</x:v>
      </x:c>
      <x:c r="G681" s="5" t="s">
        <x:v>841</x:v>
      </x:c>
      <x:c r="H681" s="5" t="s">
        <x:v>843</x:v>
      </x:c>
    </x:row>
    <x:row r="682" spans="1:8" x14ac:dyDescent="0.2">
      <x:c r="A682" s="5">
        <x:v>3799</x:v>
      </x:c>
      <x:c r="B682" s="5" t="s">
        <x:v>1411</x:v>
      </x:c>
      <x:c r="C682" s="5" t="s">
        <x:v>840</x:v>
      </x:c>
      <x:c r="D682" s="5">
        <x:v>57</x:v>
      </x:c>
      <x:c r="E682" s="5" t="s">
        <x:v>169</x:v>
      </x:c>
      <x:c r="F682" s="5">
        <x:v>11</x:v>
      </x:c>
      <x:c r="G682" s="5" t="s">
        <x:v>841</x:v>
      </x:c>
      <x:c r="H682" s="5" t="s">
        <x:v>843</x:v>
      </x:c>
    </x:row>
    <x:row r="683" spans="1:8" x14ac:dyDescent="0.2">
      <x:c r="A683" s="5">
        <x:v>3095</x:v>
      </x:c>
      <x:c r="B683" s="5" t="s">
        <x:v>1412</x:v>
      </x:c>
      <x:c r="C683" s="5" t="s">
        <x:v>840</x:v>
      </x:c>
      <x:c r="D683" s="5">
        <x:v>57</x:v>
      </x:c>
      <x:c r="E683" s="5" t="s">
        <x:v>169</x:v>
      </x:c>
      <x:c r="F683" s="5">
        <x:v>11</x:v>
      </x:c>
      <x:c r="G683" s="5" t="s">
        <x:v>841</x:v>
      </x:c>
      <x:c r="H683" s="5" t="s">
        <x:v>843</x:v>
      </x:c>
    </x:row>
    <x:row r="684" spans="1:8" x14ac:dyDescent="0.2">
      <x:c r="A684" s="5">
        <x:v>2742</x:v>
      </x:c>
      <x:c r="B684" s="5" t="s">
        <x:v>1413</x:v>
      </x:c>
      <x:c r="C684" s="5" t="s">
        <x:v>840</x:v>
      </x:c>
      <x:c r="D684" s="5">
        <x:v>57</x:v>
      </x:c>
      <x:c r="E684" s="5" t="s">
        <x:v>169</x:v>
      </x:c>
      <x:c r="F684" s="5">
        <x:v>11</x:v>
      </x:c>
      <x:c r="G684" s="5" t="s">
        <x:v>841</x:v>
      </x:c>
      <x:c r="H684" s="5" t="s">
        <x:v>843</x:v>
      </x:c>
    </x:row>
    <x:row r="685" spans="1:8" x14ac:dyDescent="0.2">
      <x:c r="A685" s="5">
        <x:v>2885</x:v>
      </x:c>
      <x:c r="B685" s="5" t="s">
        <x:v>1414</x:v>
      </x:c>
      <x:c r="C685" s="5" t="s">
        <x:v>840</x:v>
      </x:c>
      <x:c r="D685" s="5">
        <x:v>57</x:v>
      </x:c>
      <x:c r="E685" s="5" t="s">
        <x:v>169</x:v>
      </x:c>
      <x:c r="F685" s="5">
        <x:v>11</x:v>
      </x:c>
      <x:c r="G685" s="5" t="s">
        <x:v>841</x:v>
      </x:c>
      <x:c r="H685" s="5" t="s">
        <x:v>843</x:v>
      </x:c>
    </x:row>
    <x:row r="686" spans="1:8" x14ac:dyDescent="0.2">
      <x:c r="A686" s="5">
        <x:v>218</x:v>
      </x:c>
      <x:c r="B686" s="5" t="s">
        <x:v>1415</x:v>
      </x:c>
      <x:c r="C686" s="5" t="s">
        <x:v>840</x:v>
      </x:c>
      <x:c r="D686" s="5">
        <x:v>57</x:v>
      </x:c>
      <x:c r="E686" s="5" t="s">
        <x:v>169</x:v>
      </x:c>
      <x:c r="F686" s="5">
        <x:v>11</x:v>
      </x:c>
      <x:c r="G686" s="5" t="s">
        <x:v>841</x:v>
      </x:c>
      <x:c r="H686" s="5" t="s">
        <x:v>843</x:v>
      </x:c>
    </x:row>
    <x:row r="687" spans="1:8" x14ac:dyDescent="0.2">
      <x:c r="A687" s="5">
        <x:v>457</x:v>
      </x:c>
      <x:c r="B687" s="5" t="s">
        <x:v>1416</x:v>
      </x:c>
      <x:c r="C687" s="5" t="s">
        <x:v>840</x:v>
      </x:c>
      <x:c r="D687" s="5">
        <x:v>9</x:v>
      </x:c>
      <x:c r="E687" s="5" t="s">
        <x:v>169</x:v>
      </x:c>
      <x:c r="F687" s="5">
        <x:v>10</x:v>
      </x:c>
      <x:c r="G687" s="5" t="s">
        <x:v>1116</x:v>
      </x:c>
      <x:c r="H687" s="5" t="s">
        <x:v>285</x:v>
      </x:c>
    </x:row>
    <x:row r="688" spans="1:8" x14ac:dyDescent="0.2">
      <x:c r="A688" s="5">
        <x:v>10121</x:v>
      </x:c>
      <x:c r="B688" s="5" t="s">
        <x:v>1417</x:v>
      </x:c>
      <x:c r="C688" s="5" t="s">
        <x:v>840</x:v>
      </x:c>
      <x:c r="D688" s="5">
        <x:v>57</x:v>
      </x:c>
      <x:c r="E688" s="5" t="s">
        <x:v>169</x:v>
      </x:c>
      <x:c r="F688" s="5">
        <x:v>12</x:v>
      </x:c>
      <x:c r="G688" s="5" t="s">
        <x:v>984</x:v>
      </x:c>
      <x:c r="H688" s="5" t="s">
        <x:v>843</x:v>
      </x:c>
    </x:row>
    <x:row r="689" spans="1:8" x14ac:dyDescent="0.2">
      <x:c r="A689" s="5">
        <x:v>3814</x:v>
      </x:c>
      <x:c r="B689" s="5" t="s">
        <x:v>1418</x:v>
      </x:c>
      <x:c r="C689" s="5" t="s">
        <x:v>840</x:v>
      </x:c>
      <x:c r="D689" s="5">
        <x:v>57</x:v>
      </x:c>
      <x:c r="E689" s="5" t="s">
        <x:v>169</x:v>
      </x:c>
      <x:c r="F689" s="5">
        <x:v>11</x:v>
      </x:c>
      <x:c r="G689" s="5" t="s">
        <x:v>841</x:v>
      </x:c>
      <x:c r="H689" s="5" t="s">
        <x:v>843</x:v>
      </x:c>
    </x:row>
    <x:row r="690" spans="1:8" x14ac:dyDescent="0.2">
      <x:c r="A690" s="5">
        <x:v>314</x:v>
      </x:c>
      <x:c r="B690" s="5" t="s">
        <x:v>1419</x:v>
      </x:c>
      <x:c r="C690" s="5" t="s">
        <x:v>840</x:v>
      </x:c>
      <x:c r="D690" s="5">
        <x:v>42</x:v>
      </x:c>
      <x:c r="E690" s="5" t="s">
        <x:v>169</x:v>
      </x:c>
      <x:c r="F690" s="5">
        <x:v>11</x:v>
      </x:c>
      <x:c r="G690" s="5" t="s">
        <x:v>841</x:v>
      </x:c>
      <x:c r="H690" s="5" t="s">
        <x:v>993</x:v>
      </x:c>
    </x:row>
    <x:row r="691" spans="1:8" x14ac:dyDescent="0.2">
      <x:c r="A691" s="5">
        <x:v>3112</x:v>
      </x:c>
      <x:c r="B691" s="5" t="s">
        <x:v>1420</x:v>
      </x:c>
      <x:c r="C691" s="5" t="s">
        <x:v>840</x:v>
      </x:c>
      <x:c r="D691" s="5">
        <x:v>57</x:v>
      </x:c>
      <x:c r="E691" s="5" t="s">
        <x:v>169</x:v>
      </x:c>
      <x:c r="F691" s="5">
        <x:v>11</x:v>
      </x:c>
      <x:c r="G691" s="5" t="s">
        <x:v>841</x:v>
      </x:c>
      <x:c r="H691" s="5" t="s">
        <x:v>843</x:v>
      </x:c>
    </x:row>
    <x:row r="692" spans="1:8" x14ac:dyDescent="0.2">
      <x:c r="A692" s="5">
        <x:v>2638</x:v>
      </x:c>
      <x:c r="B692" s="5" t="s">
        <x:v>1421</x:v>
      </x:c>
      <x:c r="C692" s="5" t="s">
        <x:v>840</x:v>
      </x:c>
      <x:c r="D692" s="5">
        <x:v>57</x:v>
      </x:c>
      <x:c r="E692" s="5" t="s">
        <x:v>169</x:v>
      </x:c>
      <x:c r="F692" s="5">
        <x:v>11</x:v>
      </x:c>
      <x:c r="G692" s="5" t="s">
        <x:v>841</x:v>
      </x:c>
      <x:c r="H692" s="5" t="s">
        <x:v>843</x:v>
      </x:c>
    </x:row>
    <x:row r="693" spans="1:8" x14ac:dyDescent="0.2">
      <x:c r="A693" s="5">
        <x:v>809</x:v>
      </x:c>
      <x:c r="B693" s="5" t="s">
        <x:v>1422</x:v>
      </x:c>
      <x:c r="C693" s="5" t="s">
        <x:v>840</x:v>
      </x:c>
      <x:c r="D693" s="5">
        <x:v>57</x:v>
      </x:c>
      <x:c r="E693" s="5" t="s">
        <x:v>169</x:v>
      </x:c>
      <x:c r="F693" s="5">
        <x:v>11</x:v>
      </x:c>
      <x:c r="G693" s="5" t="s">
        <x:v>841</x:v>
      </x:c>
      <x:c r="H693" s="5" t="s">
        <x:v>843</x:v>
      </x:c>
    </x:row>
    <x:row r="694" spans="1:8" x14ac:dyDescent="0.2">
      <x:c r="A694" s="5">
        <x:v>10119</x:v>
      </x:c>
      <x:c r="B694" s="5" t="s">
        <x:v>1423</x:v>
      </x:c>
      <x:c r="C694" s="5" t="s">
        <x:v>840</x:v>
      </x:c>
      <x:c r="D694" s="5">
        <x:v>57</x:v>
      </x:c>
      <x:c r="E694" s="5" t="s">
        <x:v>169</x:v>
      </x:c>
      <x:c r="F694" s="5">
        <x:v>11</x:v>
      </x:c>
      <x:c r="G694" s="5" t="s">
        <x:v>841</x:v>
      </x:c>
      <x:c r="H694" s="5" t="s">
        <x:v>843</x:v>
      </x:c>
    </x:row>
    <x:row r="695" spans="1:8" x14ac:dyDescent="0.2">
      <x:c r="A695" s="5">
        <x:v>3386</x:v>
      </x:c>
      <x:c r="B695" s="5" t="s">
        <x:v>1424</x:v>
      </x:c>
      <x:c r="C695" s="5" t="s">
        <x:v>840</x:v>
      </x:c>
      <x:c r="D695" s="5">
        <x:v>59</x:v>
      </x:c>
      <x:c r="E695" s="5" t="s">
        <x:v>169</x:v>
      </x:c>
      <x:c r="F695" s="5">
        <x:v>11</x:v>
      </x:c>
      <x:c r="G695" s="5" t="s">
        <x:v>841</x:v>
      </x:c>
      <x:c r="H695" s="5" t="s">
        <x:v>857</x:v>
      </x:c>
    </x:row>
    <x:row r="696" spans="1:8" x14ac:dyDescent="0.2">
      <x:c r="A696" s="5">
        <x:v>3691</x:v>
      </x:c>
      <x:c r="B696" s="5" t="s">
        <x:v>1425</x:v>
      </x:c>
      <x:c r="C696" s="5" t="s">
        <x:v>840</x:v>
      </x:c>
      <x:c r="D696" s="5">
        <x:v>57</x:v>
      </x:c>
      <x:c r="E696" s="5" t="s">
        <x:v>169</x:v>
      </x:c>
      <x:c r="F696" s="5">
        <x:v>11</x:v>
      </x:c>
      <x:c r="G696" s="5" t="s">
        <x:v>841</x:v>
      </x:c>
      <x:c r="H696" s="5" t="s">
        <x:v>843</x:v>
      </x:c>
    </x:row>
    <x:row r="697" spans="1:8" x14ac:dyDescent="0.2">
      <x:c r="A697" s="5">
        <x:v>5982</x:v>
      </x:c>
      <x:c r="B697" s="5" t="s">
        <x:v>1426</x:v>
      </x:c>
      <x:c r="C697" s="5" t="s">
        <x:v>840</x:v>
      </x:c>
      <x:c r="D697" s="5">
        <x:v>64</x:v>
      </x:c>
      <x:c r="E697" s="5" t="s">
        <x:v>169</x:v>
      </x:c>
      <x:c r="F697" s="5">
        <x:v>11</x:v>
      </x:c>
      <x:c r="G697" s="5" t="s">
        <x:v>841</x:v>
      </x:c>
      <x:c r="H697" s="5" t="s">
        <x:v>1427</x:v>
      </x:c>
    </x:row>
    <x:row r="698" spans="1:8" x14ac:dyDescent="0.2">
      <x:c r="A698" s="5">
        <x:v>5909</x:v>
      </x:c>
      <x:c r="B698" s="5" t="s">
        <x:v>1428</x:v>
      </x:c>
      <x:c r="C698" s="5" t="s">
        <x:v>854</x:v>
      </x:c>
      <x:c r="D698" s="5">
        <x:v>59</x:v>
      </x:c>
      <x:c r="E698" s="5" t="s">
        <x:v>169</x:v>
      </x:c>
      <x:c r="F698" s="5">
        <x:v>11</x:v>
      </x:c>
      <x:c r="G698" s="5" t="s">
        <x:v>841</x:v>
      </x:c>
      <x:c r="H698" s="5" t="s">
        <x:v>857</x:v>
      </x:c>
    </x:row>
    <x:row r="699" spans="1:8" x14ac:dyDescent="0.2">
      <x:c r="A699" s="5">
        <x:v>6030</x:v>
      </x:c>
      <x:c r="B699" s="5" t="s">
        <x:v>1429</x:v>
      </x:c>
      <x:c r="C699" s="5" t="s">
        <x:v>840</x:v>
      </x:c>
      <x:c r="D699" s="5">
        <x:v>57</x:v>
      </x:c>
      <x:c r="E699" s="5" t="s">
        <x:v>169</x:v>
      </x:c>
      <x:c r="F699" s="5">
        <x:v>2</x:v>
      </x:c>
      <x:c r="G699" s="5" t="s">
        <x:v>855</x:v>
      </x:c>
      <x:c r="H699" s="5" t="s">
        <x:v>843</x:v>
      </x:c>
    </x:row>
    <x:row r="700" spans="1:8" x14ac:dyDescent="0.2">
      <x:c r="A700" s="5">
        <x:v>5946</x:v>
      </x:c>
      <x:c r="B700" s="5" t="s">
        <x:v>1430</x:v>
      </x:c>
      <x:c r="C700" s="5" t="s">
        <x:v>840</x:v>
      </x:c>
      <x:c r="D700" s="5">
        <x:v>57</x:v>
      </x:c>
      <x:c r="E700" s="5" t="s">
        <x:v>169</x:v>
      </x:c>
      <x:c r="F700" s="5">
        <x:v>11</x:v>
      </x:c>
      <x:c r="G700" s="5" t="s">
        <x:v>841</x:v>
      </x:c>
      <x:c r="H700" s="5" t="s">
        <x:v>843</x:v>
      </x:c>
    </x:row>
    <x:row r="701" spans="1:8" x14ac:dyDescent="0.2">
      <x:c r="A701" s="5">
        <x:v>248</x:v>
      </x:c>
      <x:c r="B701" s="5" t="s">
        <x:v>631</x:v>
      </x:c>
      <x:c r="C701" s="5" t="s">
        <x:v>840</x:v>
      </x:c>
      <x:c r="D701" s="5">
        <x:v>13</x:v>
      </x:c>
      <x:c r="E701" s="5" t="s">
        <x:v>169</x:v>
      </x:c>
      <x:c r="F701" s="5">
        <x:v>4</x:v>
      </x:c>
      <x:c r="G701" s="5" t="s">
        <x:v>841</x:v>
      </x:c>
      <x:c r="H701" s="5" t="s">
        <x:v>620</x:v>
      </x:c>
    </x:row>
    <x:row r="702" spans="1:8" x14ac:dyDescent="0.2">
      <x:c r="A702" s="5">
        <x:v>2647</x:v>
      </x:c>
      <x:c r="B702" s="5" t="s">
        <x:v>1431</x:v>
      </x:c>
      <x:c r="C702" s="5" t="s">
        <x:v>840</x:v>
      </x:c>
      <x:c r="D702" s="5">
        <x:v>57</x:v>
      </x:c>
      <x:c r="E702" s="5" t="s">
        <x:v>169</x:v>
      </x:c>
      <x:c r="F702" s="5">
        <x:v>11</x:v>
      </x:c>
      <x:c r="G702" s="5" t="s">
        <x:v>841</x:v>
      </x:c>
      <x:c r="H702" s="5" t="s">
        <x:v>843</x:v>
      </x:c>
    </x:row>
    <x:row r="703" spans="1:8" x14ac:dyDescent="0.2">
      <x:c r="A703" s="5">
        <x:v>9114</x:v>
      </x:c>
      <x:c r="B703" s="5" t="s">
        <x:v>1432</x:v>
      </x:c>
      <x:c r="C703" s="5" t="s">
        <x:v>840</x:v>
      </x:c>
      <x:c r="D703" s="5">
        <x:v>60</x:v>
      </x:c>
      <x:c r="E703" s="5" t="s">
        <x:v>169</x:v>
      </x:c>
      <x:c r="F703" s="5">
        <x:v>12</x:v>
      </x:c>
      <x:c r="G703" s="5" t="s">
        <x:v>984</x:v>
      </x:c>
      <x:c r="H703" s="5" t="s">
        <x:v>376</x:v>
      </x:c>
    </x:row>
    <x:row r="704" spans="1:8" x14ac:dyDescent="0.2">
      <x:c r="A704" s="5">
        <x:v>5994</x:v>
      </x:c>
      <x:c r="B704" s="5" t="s">
        <x:v>1433</x:v>
      </x:c>
      <x:c r="C704" s="5" t="s">
        <x:v>840</x:v>
      </x:c>
      <x:c r="D704" s="5">
        <x:v>57</x:v>
      </x:c>
      <x:c r="E704" s="5" t="s">
        <x:v>169</x:v>
      </x:c>
      <x:c r="F704" s="5">
        <x:v>7</x:v>
      </x:c>
      <x:c r="G704" s="5" t="s">
        <x:v>981</x:v>
      </x:c>
      <x:c r="H704" s="5" t="s">
        <x:v>843</x:v>
      </x:c>
    </x:row>
    <x:row r="705" spans="1:8" x14ac:dyDescent="0.2">
      <x:c r="A705" s="5">
        <x:v>324</x:v>
      </x:c>
      <x:c r="B705" s="5" t="s">
        <x:v>676</x:v>
      </x:c>
      <x:c r="C705" s="5" t="s">
        <x:v>854</x:v>
      </x:c>
      <x:c r="D705" s="5">
        <x:v>17</x:v>
      </x:c>
      <x:c r="E705" s="5" t="s">
        <x:v>169</x:v>
      </x:c>
      <x:c r="F705" s="5">
        <x:v>4</x:v>
      </x:c>
      <x:c r="G705" s="5" t="s">
        <x:v>841</x:v>
      </x:c>
      <x:c r="H705" s="5" t="s">
        <x:v>673</x:v>
      </x:c>
    </x:row>
    <x:row r="706" spans="1:8" x14ac:dyDescent="0.2">
      <x:c r="A706" s="5">
        <x:v>442</x:v>
      </x:c>
      <x:c r="B706" s="5" t="s">
        <x:v>1434</x:v>
      </x:c>
      <x:c r="C706" s="5" t="s">
        <x:v>854</x:v>
      </x:c>
      <x:c r="D706" s="5">
        <x:v>24</x:v>
      </x:c>
      <x:c r="E706" s="5" t="s">
        <x:v>169</x:v>
      </x:c>
      <x:c r="F706" s="5">
        <x:v>11</x:v>
      </x:c>
      <x:c r="G706" s="5" t="s">
        <x:v>841</x:v>
      </x:c>
      <x:c r="H706" s="5" t="s">
        <x:v>1195</x:v>
      </x:c>
    </x:row>
    <x:row r="707" spans="1:8" x14ac:dyDescent="0.2">
      <x:c r="A707" s="5">
        <x:v>80</x:v>
      </x:c>
      <x:c r="B707" s="5" t="s">
        <x:v>535</x:v>
      </x:c>
      <x:c r="C707" s="5" t="s">
        <x:v>840</x:v>
      </x:c>
      <x:c r="D707" s="5">
        <x:v>4</x:v>
      </x:c>
      <x:c r="E707" s="5" t="s">
        <x:v>169</x:v>
      </x:c>
      <x:c r="F707" s="5">
        <x:v>4</x:v>
      </x:c>
      <x:c r="G707" s="5" t="s">
        <x:v>841</x:v>
      </x:c>
      <x:c r="H707" s="5" t="s">
        <x:v>532</x:v>
      </x:c>
    </x:row>
    <x:row r="708" spans="1:8" x14ac:dyDescent="0.2">
      <x:c r="A708" s="5">
        <x:v>564</x:v>
      </x:c>
      <x:c r="B708" s="5" t="s">
        <x:v>1435</x:v>
      </x:c>
      <x:c r="C708" s="5" t="s">
        <x:v>840</x:v>
      </x:c>
      <x:c r="D708" s="5">
        <x:v>49</x:v>
      </x:c>
      <x:c r="E708" s="5" t="s">
        <x:v>169</x:v>
      </x:c>
      <x:c r="F708" s="5">
        <x:v>11</x:v>
      </x:c>
      <x:c r="G708" s="5" t="s">
        <x:v>841</x:v>
      </x:c>
      <x:c r="H708" s="5" t="s">
        <x:v>1436</x:v>
      </x:c>
    </x:row>
    <x:row r="709" spans="1:8" x14ac:dyDescent="0.2">
      <x:c r="A709" s="5">
        <x:v>278</x:v>
      </x:c>
      <x:c r="B709" s="5" t="s">
        <x:v>1437</x:v>
      </x:c>
      <x:c r="C709" s="5" t="s">
        <x:v>840</x:v>
      </x:c>
      <x:c r="D709" s="5">
        <x:v>59</x:v>
      </x:c>
      <x:c r="E709" s="5" t="s">
        <x:v>169</x:v>
      </x:c>
      <x:c r="F709" s="5">
        <x:v>4</x:v>
      </x:c>
      <x:c r="G709" s="5" t="s">
        <x:v>841</x:v>
      </x:c>
      <x:c r="H709" s="5" t="s">
        <x:v>857</x:v>
      </x:c>
    </x:row>
    <x:row r="710" spans="1:8" x14ac:dyDescent="0.2">
      <x:c r="A710" s="5">
        <x:v>6076</x:v>
      </x:c>
      <x:c r="B710" s="5" t="s">
        <x:v>1438</x:v>
      </x:c>
      <x:c r="C710" s="5" t="s">
        <x:v>840</x:v>
      </x:c>
      <x:c r="D710" s="5">
        <x:v>13</x:v>
      </x:c>
      <x:c r="E710" s="5" t="s">
        <x:v>169</x:v>
      </x:c>
      <x:c r="F710" s="5">
        <x:v>12</x:v>
      </x:c>
      <x:c r="G710" s="5" t="s">
        <x:v>984</x:v>
      </x:c>
      <x:c r="H710" s="5" t="s">
        <x:v>620</x:v>
      </x:c>
    </x:row>
    <x:row r="711" spans="1:8" x14ac:dyDescent="0.2">
      <x:c r="A711" s="5">
        <x:v>6027</x:v>
      </x:c>
      <x:c r="B711" s="5" t="s">
        <x:v>1439</x:v>
      </x:c>
      <x:c r="C711" s="5" t="s">
        <x:v>840</x:v>
      </x:c>
      <x:c r="D711" s="5">
        <x:v>7</x:v>
      </x:c>
      <x:c r="E711" s="5" t="s">
        <x:v>169</x:v>
      </x:c>
      <x:c r="F711" s="5">
        <x:v>11</x:v>
      </x:c>
      <x:c r="G711" s="5" t="s">
        <x:v>841</x:v>
      </x:c>
      <x:c r="H711" s="5" t="s">
        <x:v>453</x:v>
      </x:c>
    </x:row>
    <x:row r="712" spans="1:8" x14ac:dyDescent="0.2">
      <x:c r="A712" s="5">
        <x:v>2454</x:v>
      </x:c>
      <x:c r="B712" s="5" t="s">
        <x:v>1440</x:v>
      </x:c>
      <x:c r="C712" s="5" t="s">
        <x:v>840</x:v>
      </x:c>
      <x:c r="D712" s="5">
        <x:v>57</x:v>
      </x:c>
      <x:c r="E712" s="5" t="s">
        <x:v>169</x:v>
      </x:c>
      <x:c r="F712" s="5">
        <x:v>11</x:v>
      </x:c>
      <x:c r="G712" s="5" t="s">
        <x:v>841</x:v>
      </x:c>
      <x:c r="H712" s="5" t="s">
        <x:v>843</x:v>
      </x:c>
    </x:row>
    <x:row r="713" spans="1:8" x14ac:dyDescent="0.2">
      <x:c r="A713" s="5">
        <x:v>2824</x:v>
      </x:c>
      <x:c r="B713" s="5" t="s">
        <x:v>1441</x:v>
      </x:c>
      <x:c r="C713" s="5" t="s">
        <x:v>840</x:v>
      </x:c>
      <x:c r="D713" s="5">
        <x:v>57</x:v>
      </x:c>
      <x:c r="E713" s="5" t="s">
        <x:v>169</x:v>
      </x:c>
      <x:c r="F713" s="5">
        <x:v>11</x:v>
      </x:c>
      <x:c r="G713" s="5" t="s">
        <x:v>841</x:v>
      </x:c>
      <x:c r="H713" s="5" t="s">
        <x:v>843</x:v>
      </x:c>
    </x:row>
    <x:row r="714" spans="1:8" x14ac:dyDescent="0.2">
      <x:c r="A714" s="5">
        <x:v>3058</x:v>
      </x:c>
      <x:c r="B714" s="5" t="s">
        <x:v>1442</x:v>
      </x:c>
      <x:c r="C714" s="5" t="s">
        <x:v>840</x:v>
      </x:c>
      <x:c r="D714" s="5">
        <x:v>57</x:v>
      </x:c>
      <x:c r="E714" s="5" t="s">
        <x:v>169</x:v>
      </x:c>
      <x:c r="F714" s="5">
        <x:v>11</x:v>
      </x:c>
      <x:c r="G714" s="5" t="s">
        <x:v>841</x:v>
      </x:c>
      <x:c r="H714" s="5" t="s">
        <x:v>843</x:v>
      </x:c>
    </x:row>
    <x:row r="715" spans="1:8" x14ac:dyDescent="0.2">
      <x:c r="A715" s="5">
        <x:v>3372</x:v>
      </x:c>
      <x:c r="B715" s="5" t="s">
        <x:v>1443</x:v>
      </x:c>
      <x:c r="C715" s="5" t="s">
        <x:v>840</x:v>
      </x:c>
      <x:c r="D715" s="5">
        <x:v>57</x:v>
      </x:c>
      <x:c r="E715" s="5" t="s">
        <x:v>169</x:v>
      </x:c>
      <x:c r="F715" s="5">
        <x:v>11</x:v>
      </x:c>
      <x:c r="G715" s="5" t="s">
        <x:v>841</x:v>
      </x:c>
      <x:c r="H715" s="5" t="s">
        <x:v>843</x:v>
      </x:c>
    </x:row>
    <x:row r="716" spans="1:8" x14ac:dyDescent="0.2">
      <x:c r="A716" s="5">
        <x:v>3202</x:v>
      </x:c>
      <x:c r="B716" s="5" t="s">
        <x:v>1444</x:v>
      </x:c>
      <x:c r="C716" s="5" t="s">
        <x:v>840</x:v>
      </x:c>
      <x:c r="D716" s="5">
        <x:v>57</x:v>
      </x:c>
      <x:c r="E716" s="5" t="s">
        <x:v>169</x:v>
      </x:c>
      <x:c r="F716" s="5">
        <x:v>11</x:v>
      </x:c>
      <x:c r="G716" s="5" t="s">
        <x:v>841</x:v>
      </x:c>
      <x:c r="H716" s="5" t="s">
        <x:v>843</x:v>
      </x:c>
    </x:row>
    <x:row r="717" spans="1:8" x14ac:dyDescent="0.2">
      <x:c r="A717" s="5">
        <x:v>3640</x:v>
      </x:c>
      <x:c r="B717" s="5" t="s">
        <x:v>1445</x:v>
      </x:c>
      <x:c r="C717" s="5" t="s">
        <x:v>840</x:v>
      </x:c>
      <x:c r="D717" s="5">
        <x:v>57</x:v>
      </x:c>
      <x:c r="E717" s="5" t="s">
        <x:v>169</x:v>
      </x:c>
      <x:c r="F717" s="5">
        <x:v>11</x:v>
      </x:c>
      <x:c r="G717" s="5" t="s">
        <x:v>841</x:v>
      </x:c>
      <x:c r="H717" s="5" t="s">
        <x:v>843</x:v>
      </x:c>
    </x:row>
    <x:row r="718" spans="1:8" x14ac:dyDescent="0.2">
      <x:c r="A718" s="5">
        <x:v>11137</x:v>
      </x:c>
      <x:c r="B718" s="5" t="s">
        <x:v>1446</x:v>
      </x:c>
      <x:c r="C718" s="5" t="s">
        <x:v>840</x:v>
      </x:c>
      <x:c r="D718" s="5">
        <x:v>67</x:v>
      </x:c>
      <x:c r="E718" s="5" t="s">
        <x:v>169</x:v>
      </x:c>
      <x:c r="F718" s="5">
        <x:v>4</x:v>
      </x:c>
      <x:c r="G718" s="5" t="s">
        <x:v>841</x:v>
      </x:c>
      <x:c r="H718" s="5" t="s">
        <x:v>61</x:v>
      </x:c>
    </x:row>
    <x:row r="719" spans="1:8" x14ac:dyDescent="0.2">
      <x:c r="A719" s="5">
        <x:v>132</x:v>
      </x:c>
      <x:c r="B719" s="5" t="s">
        <x:v>242</x:v>
      </x:c>
      <x:c r="C719" s="5" t="s">
        <x:v>840</x:v>
      </x:c>
      <x:c r="D719" s="5">
        <x:v>33</x:v>
      </x:c>
      <x:c r="E719" s="5" t="s">
        <x:v>169</x:v>
      </x:c>
      <x:c r="F719" s="5">
        <x:v>11</x:v>
      </x:c>
      <x:c r="G719" s="5" t="s">
        <x:v>841</x:v>
      </x:c>
      <x:c r="H719" s="5" t="s">
        <x:v>1447</x:v>
      </x:c>
    </x:row>
    <x:row r="720" spans="1:8" x14ac:dyDescent="0.2">
      <x:c r="A720" s="5">
        <x:v>3446</x:v>
      </x:c>
      <x:c r="B720" s="5" t="s">
        <x:v>1448</x:v>
      </x:c>
      <x:c r="C720" s="5" t="s">
        <x:v>840</x:v>
      </x:c>
      <x:c r="D720" s="5">
        <x:v>57</x:v>
      </x:c>
      <x:c r="E720" s="5" t="s">
        <x:v>169</x:v>
      </x:c>
      <x:c r="F720" s="5">
        <x:v>11</x:v>
      </x:c>
      <x:c r="G720" s="5" t="s">
        <x:v>841</x:v>
      </x:c>
      <x:c r="H720" s="5" t="s">
        <x:v>843</x:v>
      </x:c>
    </x:row>
    <x:row r="721" spans="1:8" x14ac:dyDescent="0.2">
      <x:c r="A721" s="5">
        <x:v>527</x:v>
      </x:c>
      <x:c r="B721" s="5" t="s">
        <x:v>1449</x:v>
      </x:c>
      <x:c r="C721" s="5" t="s">
        <x:v>840</x:v>
      </x:c>
      <x:c r="D721" s="5">
        <x:v>57</x:v>
      </x:c>
      <x:c r="E721" s="5" t="s">
        <x:v>169</x:v>
      </x:c>
      <x:c r="F721" s="5">
        <x:v>11</x:v>
      </x:c>
      <x:c r="G721" s="5" t="s">
        <x:v>841</x:v>
      </x:c>
      <x:c r="H721" s="5" t="s">
        <x:v>843</x:v>
      </x:c>
    </x:row>
    <x:row r="722" spans="1:8" x14ac:dyDescent="0.2">
      <x:c r="A722" s="5">
        <x:v>2621</x:v>
      </x:c>
      <x:c r="B722" s="5" t="s">
        <x:v>1450</x:v>
      </x:c>
      <x:c r="C722" s="5" t="s">
        <x:v>840</x:v>
      </x:c>
      <x:c r="D722" s="5">
        <x:v>57</x:v>
      </x:c>
      <x:c r="E722" s="5" t="s">
        <x:v>169</x:v>
      </x:c>
      <x:c r="F722" s="5">
        <x:v>11</x:v>
      </x:c>
      <x:c r="G722" s="5" t="s">
        <x:v>841</x:v>
      </x:c>
      <x:c r="H722" s="5" t="s">
        <x:v>843</x:v>
      </x:c>
    </x:row>
    <x:row r="723" spans="1:8" x14ac:dyDescent="0.2">
      <x:c r="A723" s="5">
        <x:v>3569</x:v>
      </x:c>
      <x:c r="B723" s="5" t="s">
        <x:v>1451</x:v>
      </x:c>
      <x:c r="C723" s="5" t="s">
        <x:v>840</x:v>
      </x:c>
      <x:c r="D723" s="5">
        <x:v>57</x:v>
      </x:c>
      <x:c r="E723" s="5" t="s">
        <x:v>169</x:v>
      </x:c>
      <x:c r="F723" s="5">
        <x:v>11</x:v>
      </x:c>
      <x:c r="G723" s="5" t="s">
        <x:v>841</x:v>
      </x:c>
      <x:c r="H723" s="5" t="s">
        <x:v>843</x:v>
      </x:c>
    </x:row>
    <x:row r="724" spans="1:8" x14ac:dyDescent="0.2">
      <x:c r="A724" s="5">
        <x:v>3003</x:v>
      </x:c>
      <x:c r="B724" s="5" t="s">
        <x:v>1452</x:v>
      </x:c>
      <x:c r="C724" s="5" t="s">
        <x:v>840</x:v>
      </x:c>
      <x:c r="D724" s="5">
        <x:v>57</x:v>
      </x:c>
      <x:c r="E724" s="5" t="s">
        <x:v>169</x:v>
      </x:c>
      <x:c r="F724" s="5">
        <x:v>11</x:v>
      </x:c>
      <x:c r="G724" s="5" t="s">
        <x:v>841</x:v>
      </x:c>
      <x:c r="H724" s="5" t="s">
        <x:v>843</x:v>
      </x:c>
    </x:row>
    <x:row r="725" spans="1:8" x14ac:dyDescent="0.2">
      <x:c r="A725" s="5">
        <x:v>2593</x:v>
      </x:c>
      <x:c r="B725" s="5" t="s">
        <x:v>1453</x:v>
      </x:c>
      <x:c r="C725" s="5" t="s">
        <x:v>840</x:v>
      </x:c>
      <x:c r="D725" s="5">
        <x:v>57</x:v>
      </x:c>
      <x:c r="E725" s="5" t="s">
        <x:v>169</x:v>
      </x:c>
      <x:c r="F725" s="5">
        <x:v>11</x:v>
      </x:c>
      <x:c r="G725" s="5" t="s">
        <x:v>841</x:v>
      </x:c>
      <x:c r="H725" s="5" t="s">
        <x:v>843</x:v>
      </x:c>
    </x:row>
    <x:row r="726" spans="1:8" x14ac:dyDescent="0.2">
      <x:c r="A726" s="5">
        <x:v>5964</x:v>
      </x:c>
      <x:c r="B726" s="5" t="s">
        <x:v>1454</x:v>
      </x:c>
      <x:c r="C726" s="5" t="s">
        <x:v>840</x:v>
      </x:c>
      <x:c r="D726" s="5">
        <x:v>57</x:v>
      </x:c>
      <x:c r="E726" s="5" t="s">
        <x:v>169</x:v>
      </x:c>
      <x:c r="F726" s="5">
        <x:v>2</x:v>
      </x:c>
      <x:c r="G726" s="5" t="s">
        <x:v>855</x:v>
      </x:c>
      <x:c r="H726" s="5" t="s">
        <x:v>843</x:v>
      </x:c>
    </x:row>
    <x:row r="727" spans="1:8" x14ac:dyDescent="0.2">
      <x:c r="A727" s="5">
        <x:v>51</x:v>
      </x:c>
      <x:c r="B727" s="5" t="s">
        <x:v>607</x:v>
      </x:c>
      <x:c r="C727" s="5" t="s">
        <x:v>840</x:v>
      </x:c>
      <x:c r="D727" s="5">
        <x:v>11</x:v>
      </x:c>
      <x:c r="E727" s="5" t="s">
        <x:v>169</x:v>
      </x:c>
      <x:c r="F727" s="5">
        <x:v>4</x:v>
      </x:c>
      <x:c r="G727" s="5" t="s">
        <x:v>841</x:v>
      </x:c>
      <x:c r="H727" s="5" t="s">
        <x:v>605</x:v>
      </x:c>
    </x:row>
    <x:row r="728" spans="1:8" x14ac:dyDescent="0.2">
      <x:c r="A728" s="5">
        <x:v>478</x:v>
      </x:c>
      <x:c r="B728" s="5" t="s">
        <x:v>302</x:v>
      </x:c>
      <x:c r="C728" s="5" t="s">
        <x:v>840</x:v>
      </x:c>
      <x:c r="D728" s="5">
        <x:v>5</x:v>
      </x:c>
      <x:c r="E728" s="5" t="s">
        <x:v>169</x:v>
      </x:c>
      <x:c r="F728" s="5">
        <x:v>2</x:v>
      </x:c>
      <x:c r="G728" s="5" t="s">
        <x:v>855</x:v>
      </x:c>
      <x:c r="H728" s="5" t="s">
        <x:v>958</x:v>
      </x:c>
    </x:row>
    <x:row r="729" spans="1:8" x14ac:dyDescent="0.2">
      <x:c r="A729" s="5">
        <x:v>2678</x:v>
      </x:c>
      <x:c r="B729" s="5" t="s">
        <x:v>1455</x:v>
      </x:c>
      <x:c r="C729" s="5" t="s">
        <x:v>840</x:v>
      </x:c>
      <x:c r="D729" s="5">
        <x:v>57</x:v>
      </x:c>
      <x:c r="E729" s="5" t="s">
        <x:v>169</x:v>
      </x:c>
      <x:c r="F729" s="5">
        <x:v>11</x:v>
      </x:c>
      <x:c r="G729" s="5" t="s">
        <x:v>841</x:v>
      </x:c>
      <x:c r="H729" s="5" t="s">
        <x:v>843</x:v>
      </x:c>
    </x:row>
    <x:row r="730" spans="1:8" x14ac:dyDescent="0.2">
      <x:c r="A730" s="5">
        <x:v>2465</x:v>
      </x:c>
      <x:c r="B730" s="5" t="s">
        <x:v>1456</x:v>
      </x:c>
      <x:c r="C730" s="5" t="s">
        <x:v>840</x:v>
      </x:c>
      <x:c r="D730" s="5">
        <x:v>57</x:v>
      </x:c>
      <x:c r="E730" s="5" t="s">
        <x:v>169</x:v>
      </x:c>
      <x:c r="F730" s="5">
        <x:v>11</x:v>
      </x:c>
      <x:c r="G730" s="5" t="s">
        <x:v>841</x:v>
      </x:c>
      <x:c r="H730" s="5" t="s">
        <x:v>843</x:v>
      </x:c>
    </x:row>
    <x:row r="731" spans="1:8" x14ac:dyDescent="0.2">
      <x:c r="A731" s="5">
        <x:v>5950</x:v>
      </x:c>
      <x:c r="B731" s="5" t="s">
        <x:v>1457</x:v>
      </x:c>
      <x:c r="C731" s="5" t="s">
        <x:v>840</x:v>
      </x:c>
      <x:c r="D731" s="5">
        <x:v>5</x:v>
      </x:c>
      <x:c r="E731" s="5" t="s">
        <x:v>169</x:v>
      </x:c>
      <x:c r="F731" s="5">
        <x:v>6</x:v>
      </x:c>
      <x:c r="G731" s="5" t="s">
        <x:v>912</x:v>
      </x:c>
      <x:c r="H731" s="5" t="s">
        <x:v>958</x:v>
      </x:c>
    </x:row>
    <x:row r="732" spans="1:8" x14ac:dyDescent="0.2">
      <x:c r="A732" s="5">
        <x:v>6012</x:v>
      </x:c>
      <x:c r="B732" s="5" t="s">
        <x:v>1458</x:v>
      </x:c>
      <x:c r="C732" s="5" t="s">
        <x:v>840</x:v>
      </x:c>
      <x:c r="D732" s="5">
        <x:v>35</x:v>
      </x:c>
      <x:c r="E732" s="5" t="s">
        <x:v>169</x:v>
      </x:c>
      <x:c r="F732" s="5">
        <x:v>11</x:v>
      </x:c>
      <x:c r="G732" s="5" t="s">
        <x:v>841</x:v>
      </x:c>
      <x:c r="H732" s="5" t="s">
        <x:v>940</x:v>
      </x:c>
    </x:row>
    <x:row r="733" spans="1:8" x14ac:dyDescent="0.2">
      <x:c r="A733" s="5">
        <x:v>2818</x:v>
      </x:c>
      <x:c r="B733" s="5" t="s">
        <x:v>1459</x:v>
      </x:c>
      <x:c r="C733" s="5" t="s">
        <x:v>840</x:v>
      </x:c>
      <x:c r="D733" s="5">
        <x:v>57</x:v>
      </x:c>
      <x:c r="E733" s="5" t="s">
        <x:v>169</x:v>
      </x:c>
      <x:c r="F733" s="5">
        <x:v>11</x:v>
      </x:c>
      <x:c r="G733" s="5" t="s">
        <x:v>841</x:v>
      </x:c>
      <x:c r="H733" s="5" t="s">
        <x:v>843</x:v>
      </x:c>
    </x:row>
    <x:row r="734" spans="1:8" x14ac:dyDescent="0.2">
      <x:c r="A734" s="5">
        <x:v>488</x:v>
      </x:c>
      <x:c r="B734" s="5" t="s">
        <x:v>1460</x:v>
      </x:c>
      <x:c r="C734" s="5" t="s">
        <x:v>840</x:v>
      </x:c>
      <x:c r="D734" s="5">
        <x:v>47</x:v>
      </x:c>
      <x:c r="E734" s="5" t="s">
        <x:v>169</x:v>
      </x:c>
      <x:c r="F734" s="5">
        <x:v>11</x:v>
      </x:c>
      <x:c r="G734" s="5" t="s">
        <x:v>841</x:v>
      </x:c>
      <x:c r="H734" s="5" t="s">
        <x:v>1085</x:v>
      </x:c>
    </x:row>
    <x:row r="735" spans="1:8" x14ac:dyDescent="0.2">
      <x:c r="A735" s="5">
        <x:v>2925</x:v>
      </x:c>
      <x:c r="B735" s="5" t="s">
        <x:v>1461</x:v>
      </x:c>
      <x:c r="C735" s="5" t="s">
        <x:v>840</x:v>
      </x:c>
      <x:c r="D735" s="5">
        <x:v>57</x:v>
      </x:c>
      <x:c r="E735" s="5" t="s">
        <x:v>169</x:v>
      </x:c>
      <x:c r="F735" s="5">
        <x:v>11</x:v>
      </x:c>
      <x:c r="G735" s="5" t="s">
        <x:v>841</x:v>
      </x:c>
      <x:c r="H735" s="5" t="s">
        <x:v>843</x:v>
      </x:c>
    </x:row>
    <x:row r="736" spans="1:8" x14ac:dyDescent="0.2">
      <x:c r="A736" s="5">
        <x:v>3723</x:v>
      </x:c>
      <x:c r="B736" s="5" t="s">
        <x:v>1462</x:v>
      </x:c>
      <x:c r="C736" s="5" t="s">
        <x:v>840</x:v>
      </x:c>
      <x:c r="D736" s="5">
        <x:v>57</x:v>
      </x:c>
      <x:c r="E736" s="5" t="s">
        <x:v>169</x:v>
      </x:c>
      <x:c r="F736" s="5">
        <x:v>11</x:v>
      </x:c>
      <x:c r="G736" s="5" t="s">
        <x:v>841</x:v>
      </x:c>
      <x:c r="H736" s="5" t="s">
        <x:v>843</x:v>
      </x:c>
    </x:row>
    <x:row r="737" spans="1:8" x14ac:dyDescent="0.2">
      <x:c r="A737" s="5">
        <x:v>3336</x:v>
      </x:c>
      <x:c r="B737" s="5" t="s">
        <x:v>1463</x:v>
      </x:c>
      <x:c r="C737" s="5" t="s">
        <x:v>840</x:v>
      </x:c>
      <x:c r="D737" s="5">
        <x:v>57</x:v>
      </x:c>
      <x:c r="E737" s="5" t="s">
        <x:v>169</x:v>
      </x:c>
      <x:c r="F737" s="5">
        <x:v>11</x:v>
      </x:c>
      <x:c r="G737" s="5" t="s">
        <x:v>841</x:v>
      </x:c>
      <x:c r="H737" s="5" t="s">
        <x:v>843</x:v>
      </x:c>
    </x:row>
    <x:row r="738" spans="1:8" x14ac:dyDescent="0.2">
      <x:c r="A738" s="5">
        <x:v>177</x:v>
      </x:c>
      <x:c r="B738" s="5" t="s">
        <x:v>596</x:v>
      </x:c>
      <x:c r="C738" s="5" t="s">
        <x:v>840</x:v>
      </x:c>
      <x:c r="D738" s="5">
        <x:v>57</x:v>
      </x:c>
      <x:c r="E738" s="5" t="s">
        <x:v>169</x:v>
      </x:c>
      <x:c r="F738" s="5">
        <x:v>6</x:v>
      </x:c>
      <x:c r="G738" s="5" t="s">
        <x:v>912</x:v>
      </x:c>
      <x:c r="H738" s="5" t="s">
        <x:v>843</x:v>
      </x:c>
    </x:row>
    <x:row r="739" spans="1:8" x14ac:dyDescent="0.2">
      <x:c r="A739" s="5">
        <x:v>3466</x:v>
      </x:c>
      <x:c r="B739" s="5" t="s">
        <x:v>1464</x:v>
      </x:c>
      <x:c r="C739" s="5" t="s">
        <x:v>840</x:v>
      </x:c>
      <x:c r="D739" s="5">
        <x:v>57</x:v>
      </x:c>
      <x:c r="E739" s="5" t="s">
        <x:v>169</x:v>
      </x:c>
      <x:c r="F739" s="5">
        <x:v>11</x:v>
      </x:c>
      <x:c r="G739" s="5" t="s">
        <x:v>841</x:v>
      </x:c>
      <x:c r="H739" s="5" t="s">
        <x:v>843</x:v>
      </x:c>
    </x:row>
    <x:row r="740" spans="1:8" x14ac:dyDescent="0.2">
      <x:c r="A740" s="5">
        <x:v>3643</x:v>
      </x:c>
      <x:c r="B740" s="5" t="s">
        <x:v>1465</x:v>
      </x:c>
      <x:c r="C740" s="5" t="s">
        <x:v>840</x:v>
      </x:c>
      <x:c r="D740" s="5">
        <x:v>57</x:v>
      </x:c>
      <x:c r="E740" s="5" t="s">
        <x:v>169</x:v>
      </x:c>
      <x:c r="F740" s="5">
        <x:v>11</x:v>
      </x:c>
      <x:c r="G740" s="5" t="s">
        <x:v>841</x:v>
      </x:c>
      <x:c r="H740" s="5" t="s">
        <x:v>843</x:v>
      </x:c>
    </x:row>
    <x:row r="741" spans="1:8" x14ac:dyDescent="0.2">
      <x:c r="A741" s="5">
        <x:v>3780</x:v>
      </x:c>
      <x:c r="B741" s="5" t="s">
        <x:v>1466</x:v>
      </x:c>
      <x:c r="C741" s="5" t="s">
        <x:v>840</x:v>
      </x:c>
      <x:c r="D741" s="5">
        <x:v>57</x:v>
      </x:c>
      <x:c r="E741" s="5" t="s">
        <x:v>169</x:v>
      </x:c>
      <x:c r="F741" s="5">
        <x:v>11</x:v>
      </x:c>
      <x:c r="G741" s="5" t="s">
        <x:v>841</x:v>
      </x:c>
      <x:c r="H741" s="5" t="s">
        <x:v>843</x:v>
      </x:c>
    </x:row>
    <x:row r="742" spans="1:8" x14ac:dyDescent="0.2">
      <x:c r="A742" s="5">
        <x:v>3815</x:v>
      </x:c>
      <x:c r="B742" s="5" t="s">
        <x:v>1467</x:v>
      </x:c>
      <x:c r="C742" s="5" t="s">
        <x:v>840</x:v>
      </x:c>
      <x:c r="D742" s="5">
        <x:v>57</x:v>
      </x:c>
      <x:c r="E742" s="5" t="s">
        <x:v>169</x:v>
      </x:c>
      <x:c r="F742" s="5">
        <x:v>11</x:v>
      </x:c>
      <x:c r="G742" s="5" t="s">
        <x:v>841</x:v>
      </x:c>
      <x:c r="H742" s="5" t="s">
        <x:v>843</x:v>
      </x:c>
    </x:row>
    <x:row r="743" spans="1:8" x14ac:dyDescent="0.2">
      <x:c r="A743" s="5">
        <x:v>3419</x:v>
      </x:c>
      <x:c r="B743" s="5" t="s">
        <x:v>1468</x:v>
      </x:c>
      <x:c r="C743" s="5" t="s">
        <x:v>840</x:v>
      </x:c>
      <x:c r="D743" s="5">
        <x:v>57</x:v>
      </x:c>
      <x:c r="E743" s="5" t="s">
        <x:v>169</x:v>
      </x:c>
      <x:c r="F743" s="5">
        <x:v>11</x:v>
      </x:c>
      <x:c r="G743" s="5" t="s">
        <x:v>841</x:v>
      </x:c>
      <x:c r="H743" s="5" t="s">
        <x:v>843</x:v>
      </x:c>
    </x:row>
    <x:row r="744" spans="1:8" x14ac:dyDescent="0.2">
      <x:c r="A744" s="5">
        <x:v>2963</x:v>
      </x:c>
      <x:c r="B744" s="5" t="s">
        <x:v>1469</x:v>
      </x:c>
      <x:c r="C744" s="5" t="s">
        <x:v>840</x:v>
      </x:c>
      <x:c r="D744" s="5">
        <x:v>57</x:v>
      </x:c>
      <x:c r="E744" s="5" t="s">
        <x:v>169</x:v>
      </x:c>
      <x:c r="F744" s="5">
        <x:v>11</x:v>
      </x:c>
      <x:c r="G744" s="5" t="s">
        <x:v>841</x:v>
      </x:c>
      <x:c r="H744" s="5" t="s">
        <x:v>843</x:v>
      </x:c>
    </x:row>
    <x:row r="745" spans="1:8" x14ac:dyDescent="0.2">
      <x:c r="A745" s="5">
        <x:v>2843</x:v>
      </x:c>
      <x:c r="B745" s="5" t="s">
        <x:v>1470</x:v>
      </x:c>
      <x:c r="C745" s="5" t="s">
        <x:v>840</x:v>
      </x:c>
      <x:c r="D745" s="5">
        <x:v>57</x:v>
      </x:c>
      <x:c r="E745" s="5" t="s">
        <x:v>169</x:v>
      </x:c>
      <x:c r="F745" s="5">
        <x:v>11</x:v>
      </x:c>
      <x:c r="G745" s="5" t="s">
        <x:v>841</x:v>
      </x:c>
      <x:c r="H745" s="5" t="s">
        <x:v>843</x:v>
      </x:c>
    </x:row>
    <x:row r="746" spans="1:8" x14ac:dyDescent="0.2">
      <x:c r="A746" s="5">
        <x:v>3839</x:v>
      </x:c>
      <x:c r="B746" s="5" t="s">
        <x:v>1471</x:v>
      </x:c>
      <x:c r="C746" s="5" t="s">
        <x:v>840</x:v>
      </x:c>
      <x:c r="D746" s="5">
        <x:v>57</x:v>
      </x:c>
      <x:c r="E746" s="5" t="s">
        <x:v>169</x:v>
      </x:c>
      <x:c r="F746" s="5">
        <x:v>11</x:v>
      </x:c>
      <x:c r="G746" s="5" t="s">
        <x:v>841</x:v>
      </x:c>
      <x:c r="H746" s="5" t="s">
        <x:v>843</x:v>
      </x:c>
    </x:row>
    <x:row r="747" spans="1:8" x14ac:dyDescent="0.2">
      <x:c r="A747" s="5">
        <x:v>23</x:v>
      </x:c>
      <x:c r="B747" s="5" t="s">
        <x:v>688</x:v>
      </x:c>
      <x:c r="C747" s="5" t="s">
        <x:v>840</x:v>
      </x:c>
      <x:c r="D747" s="5">
        <x:v>17</x:v>
      </x:c>
      <x:c r="E747" s="5" t="s">
        <x:v>169</x:v>
      </x:c>
      <x:c r="F747" s="5">
        <x:v>4</x:v>
      </x:c>
      <x:c r="G747" s="5" t="s">
        <x:v>841</x:v>
      </x:c>
      <x:c r="H747" s="5" t="s">
        <x:v>673</x:v>
      </x:c>
    </x:row>
    <x:row r="748" spans="1:8" x14ac:dyDescent="0.2">
      <x:c r="A748" s="5">
        <x:v>5910</x:v>
      </x:c>
      <x:c r="B748" s="5" t="s">
        <x:v>1472</x:v>
      </x:c>
      <x:c r="C748" s="5" t="s">
        <x:v>840</x:v>
      </x:c>
      <x:c r="D748" s="5">
        <x:v>13</x:v>
      </x:c>
      <x:c r="E748" s="5" t="s">
        <x:v>169</x:v>
      </x:c>
      <x:c r="F748" s="5">
        <x:v>10</x:v>
      </x:c>
      <x:c r="G748" s="5" t="s">
        <x:v>1116</x:v>
      </x:c>
      <x:c r="H748" s="5" t="s">
        <x:v>620</x:v>
      </x:c>
    </x:row>
    <x:row r="749" spans="1:8" x14ac:dyDescent="0.2">
      <x:c r="A749" s="5">
        <x:v>298</x:v>
      </x:c>
      <x:c r="B749" s="5" t="s">
        <x:v>1473</x:v>
      </x:c>
      <x:c r="C749" s="5" t="s">
        <x:v>840</x:v>
      </x:c>
      <x:c r="D749" s="5">
        <x:v>1</x:v>
      </x:c>
      <x:c r="E749" s="5" t="s">
        <x:v>169</x:v>
      </x:c>
      <x:c r="F749" s="5">
        <x:v>11</x:v>
      </x:c>
      <x:c r="G749" s="5" t="s">
        <x:v>841</x:v>
      </x:c>
      <x:c r="H749" s="5" t="s">
        <x:v>202</x:v>
      </x:c>
    </x:row>
    <x:row r="750" spans="1:8" x14ac:dyDescent="0.2">
      <x:c r="A750" s="5">
        <x:v>3150</x:v>
      </x:c>
      <x:c r="B750" s="5" t="s">
        <x:v>1474</x:v>
      </x:c>
      <x:c r="C750" s="5" t="s">
        <x:v>840</x:v>
      </x:c>
      <x:c r="D750" s="5">
        <x:v>57</x:v>
      </x:c>
      <x:c r="E750" s="5" t="s">
        <x:v>169</x:v>
      </x:c>
      <x:c r="F750" s="5">
        <x:v>11</x:v>
      </x:c>
      <x:c r="G750" s="5" t="s">
        <x:v>841</x:v>
      </x:c>
      <x:c r="H750" s="5" t="s">
        <x:v>843</x:v>
      </x:c>
    </x:row>
    <x:row r="751" spans="1:8" x14ac:dyDescent="0.2">
      <x:c r="A751" s="5">
        <x:v>2622</x:v>
      </x:c>
      <x:c r="B751" s="5" t="s">
        <x:v>1475</x:v>
      </x:c>
      <x:c r="C751" s="5" t="s">
        <x:v>840</x:v>
      </x:c>
      <x:c r="D751" s="5">
        <x:v>57</x:v>
      </x:c>
      <x:c r="E751" s="5" t="s">
        <x:v>169</x:v>
      </x:c>
      <x:c r="F751" s="5">
        <x:v>11</x:v>
      </x:c>
      <x:c r="G751" s="5" t="s">
        <x:v>841</x:v>
      </x:c>
      <x:c r="H751" s="5" t="s">
        <x:v>843</x:v>
      </x:c>
    </x:row>
    <x:row r="752" spans="1:8" x14ac:dyDescent="0.2">
      <x:c r="A752" s="5">
        <x:v>2782</x:v>
      </x:c>
      <x:c r="B752" s="5" t="s">
        <x:v>1476</x:v>
      </x:c>
      <x:c r="C752" s="5" t="s">
        <x:v>840</x:v>
      </x:c>
      <x:c r="D752" s="5">
        <x:v>57</x:v>
      </x:c>
      <x:c r="E752" s="5" t="s">
        <x:v>169</x:v>
      </x:c>
      <x:c r="F752" s="5">
        <x:v>11</x:v>
      </x:c>
      <x:c r="G752" s="5" t="s">
        <x:v>841</x:v>
      </x:c>
      <x:c r="H752" s="5" t="s">
        <x:v>843</x:v>
      </x:c>
    </x:row>
    <x:row r="753" spans="1:8" x14ac:dyDescent="0.2">
      <x:c r="A753" s="5">
        <x:v>3792</x:v>
      </x:c>
      <x:c r="B753" s="5" t="s">
        <x:v>1477</x:v>
      </x:c>
      <x:c r="C753" s="5" t="s">
        <x:v>840</x:v>
      </x:c>
      <x:c r="D753" s="5">
        <x:v>57</x:v>
      </x:c>
      <x:c r="E753" s="5" t="s">
        <x:v>169</x:v>
      </x:c>
      <x:c r="F753" s="5">
        <x:v>11</x:v>
      </x:c>
      <x:c r="G753" s="5" t="s">
        <x:v>841</x:v>
      </x:c>
      <x:c r="H753" s="5" t="s">
        <x:v>843</x:v>
      </x:c>
    </x:row>
    <x:row r="754" spans="1:8" x14ac:dyDescent="0.2">
      <x:c r="A754" s="5">
        <x:v>3073</x:v>
      </x:c>
      <x:c r="B754" s="5" t="s">
        <x:v>1478</x:v>
      </x:c>
      <x:c r="C754" s="5" t="s">
        <x:v>840</x:v>
      </x:c>
      <x:c r="D754" s="5">
        <x:v>57</x:v>
      </x:c>
      <x:c r="E754" s="5" t="s">
        <x:v>169</x:v>
      </x:c>
      <x:c r="F754" s="5">
        <x:v>11</x:v>
      </x:c>
      <x:c r="G754" s="5" t="s">
        <x:v>841</x:v>
      </x:c>
      <x:c r="H754" s="5" t="s">
        <x:v>843</x:v>
      </x:c>
    </x:row>
    <x:row r="755" spans="1:8" x14ac:dyDescent="0.2">
      <x:c r="A755" s="5">
        <x:v>2863</x:v>
      </x:c>
      <x:c r="B755" s="5" t="s">
        <x:v>1479</x:v>
      </x:c>
      <x:c r="C755" s="5" t="s">
        <x:v>840</x:v>
      </x:c>
      <x:c r="D755" s="5">
        <x:v>57</x:v>
      </x:c>
      <x:c r="E755" s="5" t="s">
        <x:v>169</x:v>
      </x:c>
      <x:c r="F755" s="5">
        <x:v>11</x:v>
      </x:c>
      <x:c r="G755" s="5" t="s">
        <x:v>841</x:v>
      </x:c>
      <x:c r="H755" s="5" t="s">
        <x:v>843</x:v>
      </x:c>
    </x:row>
    <x:row r="756" spans="1:8" x14ac:dyDescent="0.2">
      <x:c r="A756" s="5">
        <x:v>3863</x:v>
      </x:c>
      <x:c r="B756" s="5" t="s">
        <x:v>1480</x:v>
      </x:c>
      <x:c r="C756" s="5" t="s">
        <x:v>840</x:v>
      </x:c>
      <x:c r="D756" s="5">
        <x:v>57</x:v>
      </x:c>
      <x:c r="E756" s="5" t="s">
        <x:v>169</x:v>
      </x:c>
      <x:c r="F756" s="5">
        <x:v>11</x:v>
      </x:c>
      <x:c r="G756" s="5" t="s">
        <x:v>841</x:v>
      </x:c>
      <x:c r="H756" s="5" t="s">
        <x:v>843</x:v>
      </x:c>
    </x:row>
    <x:row r="757" spans="1:8" x14ac:dyDescent="0.2">
      <x:c r="A757" s="5">
        <x:v>3184</x:v>
      </x:c>
      <x:c r="B757" s="5" t="s">
        <x:v>1481</x:v>
      </x:c>
      <x:c r="C757" s="5" t="s">
        <x:v>840</x:v>
      </x:c>
      <x:c r="D757" s="5">
        <x:v>57</x:v>
      </x:c>
      <x:c r="E757" s="5" t="s">
        <x:v>169</x:v>
      </x:c>
      <x:c r="F757" s="5">
        <x:v>11</x:v>
      </x:c>
      <x:c r="G757" s="5" t="s">
        <x:v>841</x:v>
      </x:c>
      <x:c r="H757" s="5" t="s">
        <x:v>843</x:v>
      </x:c>
    </x:row>
    <x:row r="758" spans="1:8" x14ac:dyDescent="0.2">
      <x:c r="A758" s="5">
        <x:v>3638</x:v>
      </x:c>
      <x:c r="B758" s="5" t="s">
        <x:v>1482</x:v>
      </x:c>
      <x:c r="C758" s="5" t="s">
        <x:v>840</x:v>
      </x:c>
      <x:c r="D758" s="5">
        <x:v>57</x:v>
      </x:c>
      <x:c r="E758" s="5" t="s">
        <x:v>169</x:v>
      </x:c>
      <x:c r="F758" s="5">
        <x:v>11</x:v>
      </x:c>
      <x:c r="G758" s="5" t="s">
        <x:v>841</x:v>
      </x:c>
      <x:c r="H758" s="5" t="s">
        <x:v>843</x:v>
      </x:c>
    </x:row>
    <x:row r="759" spans="1:8" x14ac:dyDescent="0.2">
      <x:c r="A759" s="5">
        <x:v>3257</x:v>
      </x:c>
      <x:c r="B759" s="5" t="s">
        <x:v>1483</x:v>
      </x:c>
      <x:c r="C759" s="5" t="s">
        <x:v>840</x:v>
      </x:c>
      <x:c r="D759" s="5">
        <x:v>57</x:v>
      </x:c>
      <x:c r="E759" s="5" t="s">
        <x:v>169</x:v>
      </x:c>
      <x:c r="F759" s="5">
        <x:v>11</x:v>
      </x:c>
      <x:c r="G759" s="5" t="s">
        <x:v>841</x:v>
      </x:c>
      <x:c r="H759" s="5" t="s">
        <x:v>843</x:v>
      </x:c>
    </x:row>
    <x:row r="760" spans="1:8" x14ac:dyDescent="0.2">
      <x:c r="A760" s="5">
        <x:v>3159</x:v>
      </x:c>
      <x:c r="B760" s="5" t="s">
        <x:v>1484</x:v>
      </x:c>
      <x:c r="C760" s="5" t="s">
        <x:v>840</x:v>
      </x:c>
      <x:c r="D760" s="5">
        <x:v>57</x:v>
      </x:c>
      <x:c r="E760" s="5" t="s">
        <x:v>169</x:v>
      </x:c>
      <x:c r="F760" s="5">
        <x:v>11</x:v>
      </x:c>
      <x:c r="G760" s="5" t="s">
        <x:v>841</x:v>
      </x:c>
      <x:c r="H760" s="5" t="s">
        <x:v>843</x:v>
      </x:c>
    </x:row>
    <x:row r="761" spans="1:8" x14ac:dyDescent="0.2">
      <x:c r="A761" s="5">
        <x:v>2886</x:v>
      </x:c>
      <x:c r="B761" s="5" t="s">
        <x:v>1485</x:v>
      </x:c>
      <x:c r="C761" s="5" t="s">
        <x:v>840</x:v>
      </x:c>
      <x:c r="D761" s="5">
        <x:v>57</x:v>
      </x:c>
      <x:c r="E761" s="5" t="s">
        <x:v>169</x:v>
      </x:c>
      <x:c r="F761" s="5">
        <x:v>11</x:v>
      </x:c>
      <x:c r="G761" s="5" t="s">
        <x:v>841</x:v>
      </x:c>
      <x:c r="H761" s="5" t="s">
        <x:v>843</x:v>
      </x:c>
    </x:row>
    <x:row r="762" spans="1:8" x14ac:dyDescent="0.2">
      <x:c r="A762" s="5">
        <x:v>3046</x:v>
      </x:c>
      <x:c r="B762" s="5" t="s">
        <x:v>1486</x:v>
      </x:c>
      <x:c r="C762" s="5" t="s">
        <x:v>840</x:v>
      </x:c>
      <x:c r="D762" s="5">
        <x:v>57</x:v>
      </x:c>
      <x:c r="E762" s="5" t="s">
        <x:v>169</x:v>
      </x:c>
      <x:c r="F762" s="5">
        <x:v>11</x:v>
      </x:c>
      <x:c r="G762" s="5" t="s">
        <x:v>841</x:v>
      </x:c>
      <x:c r="H762" s="5" t="s">
        <x:v>843</x:v>
      </x:c>
    </x:row>
    <x:row r="763" spans="1:8" x14ac:dyDescent="0.2">
      <x:c r="A763" s="5">
        <x:v>3683</x:v>
      </x:c>
      <x:c r="B763" s="5" t="s">
        <x:v>1487</x:v>
      </x:c>
      <x:c r="C763" s="5" t="s">
        <x:v>840</x:v>
      </x:c>
      <x:c r="D763" s="5">
        <x:v>57</x:v>
      </x:c>
      <x:c r="E763" s="5" t="s">
        <x:v>169</x:v>
      </x:c>
      <x:c r="F763" s="5">
        <x:v>11</x:v>
      </x:c>
      <x:c r="G763" s="5" t="s">
        <x:v>841</x:v>
      </x:c>
      <x:c r="H763" s="5" t="s">
        <x:v>843</x:v>
      </x:c>
    </x:row>
    <x:row r="764" spans="1:8" x14ac:dyDescent="0.2">
      <x:c r="A764" s="5">
        <x:v>3575</x:v>
      </x:c>
      <x:c r="B764" s="5" t="s">
        <x:v>1488</x:v>
      </x:c>
      <x:c r="C764" s="5" t="s">
        <x:v>840</x:v>
      </x:c>
      <x:c r="D764" s="5">
        <x:v>57</x:v>
      </x:c>
      <x:c r="E764" s="5" t="s">
        <x:v>169</x:v>
      </x:c>
      <x:c r="F764" s="5">
        <x:v>11</x:v>
      </x:c>
      <x:c r="G764" s="5" t="s">
        <x:v>841</x:v>
      </x:c>
      <x:c r="H764" s="5" t="s">
        <x:v>843</x:v>
      </x:c>
    </x:row>
    <x:row r="765" spans="1:8" x14ac:dyDescent="0.2">
      <x:c r="A765" s="5">
        <x:v>292</x:v>
      </x:c>
      <x:c r="B765" s="5" t="s">
        <x:v>1489</x:v>
      </x:c>
      <x:c r="C765" s="5" t="s">
        <x:v>840</x:v>
      </x:c>
      <x:c r="D765" s="5">
        <x:v>57</x:v>
      </x:c>
      <x:c r="E765" s="5" t="s">
        <x:v>169</x:v>
      </x:c>
      <x:c r="F765" s="5">
        <x:v>11</x:v>
      </x:c>
      <x:c r="G765" s="5" t="s">
        <x:v>841</x:v>
      </x:c>
      <x:c r="H765" s="5" t="s">
        <x:v>843</x:v>
      </x:c>
    </x:row>
    <x:row r="766" spans="1:8" x14ac:dyDescent="0.2">
      <x:c r="A766" s="5">
        <x:v>6037</x:v>
      </x:c>
      <x:c r="B766" s="5" t="s">
        <x:v>1490</x:v>
      </x:c>
      <x:c r="C766" s="5" t="s">
        <x:v>840</x:v>
      </x:c>
      <x:c r="D766" s="5">
        <x:v>12</x:v>
      </x:c>
      <x:c r="E766" s="5" t="s">
        <x:v>169</x:v>
      </x:c>
      <x:c r="F766" s="5">
        <x:v>11</x:v>
      </x:c>
      <x:c r="G766" s="5" t="s">
        <x:v>841</x:v>
      </x:c>
      <x:c r="H766" s="5" t="s">
        <x:v>1282</x:v>
      </x:c>
    </x:row>
    <x:row r="767" spans="1:8" x14ac:dyDescent="0.2">
      <x:c r="A767" s="5">
        <x:v>371</x:v>
      </x:c>
      <x:c r="B767" s="5" t="s">
        <x:v>1491</x:v>
      </x:c>
      <x:c r="C767" s="5" t="s">
        <x:v>840</x:v>
      </x:c>
      <x:c r="D767" s="5">
        <x:v>8</x:v>
      </x:c>
      <x:c r="E767" s="5" t="s">
        <x:v>169</x:v>
      </x:c>
      <x:c r="F767" s="5">
        <x:v>11</x:v>
      </x:c>
      <x:c r="G767" s="5" t="s">
        <x:v>841</x:v>
      </x:c>
      <x:c r="H767" s="5" t="s">
        <x:v>879</x:v>
      </x:c>
    </x:row>
    <x:row r="768" spans="1:8" x14ac:dyDescent="0.2">
      <x:c r="A768" s="5">
        <x:v>2880</x:v>
      </x:c>
      <x:c r="B768" s="5" t="s">
        <x:v>1492</x:v>
      </x:c>
      <x:c r="C768" s="5" t="s">
        <x:v>840</x:v>
      </x:c>
      <x:c r="D768" s="5">
        <x:v>57</x:v>
      </x:c>
      <x:c r="E768" s="5" t="s">
        <x:v>169</x:v>
      </x:c>
      <x:c r="F768" s="5">
        <x:v>11</x:v>
      </x:c>
      <x:c r="G768" s="5" t="s">
        <x:v>841</x:v>
      </x:c>
      <x:c r="H768" s="5" t="s">
        <x:v>843</x:v>
      </x:c>
    </x:row>
    <x:row r="769" spans="1:8" x14ac:dyDescent="0.2">
      <x:c r="A769" s="5">
        <x:v>2708</x:v>
      </x:c>
      <x:c r="B769" s="5" t="s">
        <x:v>1493</x:v>
      </x:c>
      <x:c r="C769" s="5" t="s">
        <x:v>840</x:v>
      </x:c>
      <x:c r="D769" s="5">
        <x:v>57</x:v>
      </x:c>
      <x:c r="E769" s="5" t="s">
        <x:v>169</x:v>
      </x:c>
      <x:c r="F769" s="5">
        <x:v>11</x:v>
      </x:c>
      <x:c r="G769" s="5" t="s">
        <x:v>841</x:v>
      </x:c>
      <x:c r="H769" s="5" t="s">
        <x:v>843</x:v>
      </x:c>
    </x:row>
    <x:row r="770" spans="1:8" x14ac:dyDescent="0.2">
      <x:c r="A770" s="5">
        <x:v>3277</x:v>
      </x:c>
      <x:c r="B770" s="5" t="s">
        <x:v>1494</x:v>
      </x:c>
      <x:c r="C770" s="5" t="s">
        <x:v>840</x:v>
      </x:c>
      <x:c r="D770" s="5">
        <x:v>57</x:v>
      </x:c>
      <x:c r="E770" s="5" t="s">
        <x:v>169</x:v>
      </x:c>
      <x:c r="F770" s="5">
        <x:v>11</x:v>
      </x:c>
      <x:c r="G770" s="5" t="s">
        <x:v>841</x:v>
      </x:c>
      <x:c r="H770" s="5" t="s">
        <x:v>843</x:v>
      </x:c>
    </x:row>
    <x:row r="771" spans="1:8" x14ac:dyDescent="0.2">
      <x:c r="A771" s="5">
        <x:v>3399</x:v>
      </x:c>
      <x:c r="B771" s="5" t="s">
        <x:v>1495</x:v>
      </x:c>
      <x:c r="C771" s="5" t="s">
        <x:v>840</x:v>
      </x:c>
      <x:c r="D771" s="5">
        <x:v>57</x:v>
      </x:c>
      <x:c r="E771" s="5" t="s">
        <x:v>169</x:v>
      </x:c>
      <x:c r="F771" s="5">
        <x:v>11</x:v>
      </x:c>
      <x:c r="G771" s="5" t="s">
        <x:v>841</x:v>
      </x:c>
      <x:c r="H771" s="5" t="s">
        <x:v>843</x:v>
      </x:c>
    </x:row>
    <x:row r="772" spans="1:8" x14ac:dyDescent="0.2">
      <x:c r="A772" s="5">
        <x:v>3265</x:v>
      </x:c>
      <x:c r="B772" s="5" t="s">
        <x:v>1496</x:v>
      </x:c>
      <x:c r="C772" s="5" t="s">
        <x:v>840</x:v>
      </x:c>
      <x:c r="D772" s="5">
        <x:v>57</x:v>
      </x:c>
      <x:c r="E772" s="5" t="s">
        <x:v>169</x:v>
      </x:c>
      <x:c r="F772" s="5">
        <x:v>11</x:v>
      </x:c>
      <x:c r="G772" s="5" t="s">
        <x:v>841</x:v>
      </x:c>
      <x:c r="H772" s="5" t="s">
        <x:v>843</x:v>
      </x:c>
    </x:row>
    <x:row r="773" spans="1:8" x14ac:dyDescent="0.2">
      <x:c r="A773" s="5">
        <x:v>2878</x:v>
      </x:c>
      <x:c r="B773" s="5" t="s">
        <x:v>1497</x:v>
      </x:c>
      <x:c r="C773" s="5" t="s">
        <x:v>840</x:v>
      </x:c>
      <x:c r="D773" s="5">
        <x:v>57</x:v>
      </x:c>
      <x:c r="E773" s="5" t="s">
        <x:v>169</x:v>
      </x:c>
      <x:c r="F773" s="5">
        <x:v>11</x:v>
      </x:c>
      <x:c r="G773" s="5" t="s">
        <x:v>841</x:v>
      </x:c>
      <x:c r="H773" s="5" t="s">
        <x:v>843</x:v>
      </x:c>
    </x:row>
    <x:row r="774" spans="1:8" x14ac:dyDescent="0.2">
      <x:c r="A774" s="5">
        <x:v>3250</x:v>
      </x:c>
      <x:c r="B774" s="5" t="s">
        <x:v>1498</x:v>
      </x:c>
      <x:c r="C774" s="5" t="s">
        <x:v>840</x:v>
      </x:c>
      <x:c r="D774" s="5">
        <x:v>57</x:v>
      </x:c>
      <x:c r="E774" s="5" t="s">
        <x:v>169</x:v>
      </x:c>
      <x:c r="F774" s="5">
        <x:v>11</x:v>
      </x:c>
      <x:c r="G774" s="5" t="s">
        <x:v>841</x:v>
      </x:c>
      <x:c r="H774" s="5" t="s">
        <x:v>843</x:v>
      </x:c>
    </x:row>
    <x:row r="775" spans="1:8" x14ac:dyDescent="0.2">
      <x:c r="A775" s="5">
        <x:v>2731</x:v>
      </x:c>
      <x:c r="B775" s="5" t="s">
        <x:v>1499</x:v>
      </x:c>
      <x:c r="C775" s="5" t="s">
        <x:v>840</x:v>
      </x:c>
      <x:c r="D775" s="5">
        <x:v>57</x:v>
      </x:c>
      <x:c r="E775" s="5" t="s">
        <x:v>169</x:v>
      </x:c>
      <x:c r="F775" s="5">
        <x:v>11</x:v>
      </x:c>
      <x:c r="G775" s="5" t="s">
        <x:v>841</x:v>
      </x:c>
      <x:c r="H775" s="5" t="s">
        <x:v>843</x:v>
      </x:c>
    </x:row>
    <x:row r="776" spans="1:8" x14ac:dyDescent="0.2">
      <x:c r="A776" s="5">
        <x:v>746</x:v>
      </x:c>
      <x:c r="B776" s="5" t="s">
        <x:v>1500</x:v>
      </x:c>
      <x:c r="C776" s="5" t="s">
        <x:v>840</x:v>
      </x:c>
      <x:c r="D776" s="5">
        <x:v>57</x:v>
      </x:c>
      <x:c r="E776" s="5" t="s">
        <x:v>169</x:v>
      </x:c>
      <x:c r="F776" s="5">
        <x:v>11</x:v>
      </x:c>
      <x:c r="G776" s="5" t="s">
        <x:v>841</x:v>
      </x:c>
      <x:c r="H776" s="5" t="s">
        <x:v>843</x:v>
      </x:c>
    </x:row>
    <x:row r="777" spans="1:8" x14ac:dyDescent="0.2">
      <x:c r="A777" s="5">
        <x:v>169</x:v>
      </x:c>
      <x:c r="B777" s="5" t="s">
        <x:v>679</x:v>
      </x:c>
      <x:c r="C777" s="5" t="s">
        <x:v>840</x:v>
      </x:c>
      <x:c r="D777" s="5">
        <x:v>17</x:v>
      </x:c>
      <x:c r="E777" s="5" t="s">
        <x:v>169</x:v>
      </x:c>
      <x:c r="F777" s="5">
        <x:v>4</x:v>
      </x:c>
      <x:c r="G777" s="5" t="s">
        <x:v>841</x:v>
      </x:c>
      <x:c r="H777" s="5" t="s">
        <x:v>673</x:v>
      </x:c>
    </x:row>
    <x:row r="778" spans="1:8" x14ac:dyDescent="0.2">
      <x:c r="A778" s="5">
        <x:v>56</x:v>
      </x:c>
      <x:c r="B778" s="5" t="s">
        <x:v>683</x:v>
      </x:c>
      <x:c r="C778" s="5" t="s">
        <x:v>854</x:v>
      </x:c>
      <x:c r="D778" s="5">
        <x:v>17</x:v>
      </x:c>
      <x:c r="E778" s="5" t="s">
        <x:v>169</x:v>
      </x:c>
      <x:c r="F778" s="5">
        <x:v>4</x:v>
      </x:c>
      <x:c r="G778" s="5" t="s">
        <x:v>841</x:v>
      </x:c>
      <x:c r="H778" s="5" t="s">
        <x:v>673</x:v>
      </x:c>
    </x:row>
    <x:row r="779" spans="1:8" x14ac:dyDescent="0.2">
      <x:c r="A779" s="5">
        <x:v>2585</x:v>
      </x:c>
      <x:c r="B779" s="5" t="s">
        <x:v>1501</x:v>
      </x:c>
      <x:c r="C779" s="5" t="s">
        <x:v>840</x:v>
      </x:c>
      <x:c r="D779" s="5">
        <x:v>57</x:v>
      </x:c>
      <x:c r="E779" s="5" t="s">
        <x:v>169</x:v>
      </x:c>
      <x:c r="F779" s="5">
        <x:v>11</x:v>
      </x:c>
      <x:c r="G779" s="5" t="s">
        <x:v>841</x:v>
      </x:c>
      <x:c r="H779" s="5" t="s">
        <x:v>843</x:v>
      </x:c>
    </x:row>
    <x:row r="780" spans="1:8" x14ac:dyDescent="0.2">
      <x:c r="A780" s="5">
        <x:v>3275</x:v>
      </x:c>
      <x:c r="B780" s="5" t="s">
        <x:v>1502</x:v>
      </x:c>
      <x:c r="C780" s="5" t="s">
        <x:v>840</x:v>
      </x:c>
      <x:c r="D780" s="5">
        <x:v>57</x:v>
      </x:c>
      <x:c r="E780" s="5" t="s">
        <x:v>169</x:v>
      </x:c>
      <x:c r="F780" s="5">
        <x:v>11</x:v>
      </x:c>
      <x:c r="G780" s="5" t="s">
        <x:v>841</x:v>
      </x:c>
      <x:c r="H780" s="5" t="s">
        <x:v>843</x:v>
      </x:c>
    </x:row>
    <x:row r="781" spans="1:8" x14ac:dyDescent="0.2">
      <x:c r="A781" s="5">
        <x:v>3349</x:v>
      </x:c>
      <x:c r="B781" s="5" t="s">
        <x:v>1503</x:v>
      </x:c>
      <x:c r="C781" s="5" t="s">
        <x:v>840</x:v>
      </x:c>
      <x:c r="D781" s="5">
        <x:v>57</x:v>
      </x:c>
      <x:c r="E781" s="5" t="s">
        <x:v>169</x:v>
      </x:c>
      <x:c r="F781" s="5">
        <x:v>11</x:v>
      </x:c>
      <x:c r="G781" s="5" t="s">
        <x:v>841</x:v>
      </x:c>
      <x:c r="H781" s="5" t="s">
        <x:v>843</x:v>
      </x:c>
    </x:row>
    <x:row r="782" spans="1:8" x14ac:dyDescent="0.2">
      <x:c r="A782" s="5">
        <x:v>464</x:v>
      </x:c>
      <x:c r="B782" s="5" t="s">
        <x:v>1504</x:v>
      </x:c>
      <x:c r="C782" s="5" t="s">
        <x:v>854</x:v>
      </x:c>
      <x:c r="D782" s="5">
        <x:v>24</x:v>
      </x:c>
      <x:c r="E782" s="5" t="s">
        <x:v>169</x:v>
      </x:c>
      <x:c r="F782" s="5">
        <x:v>11</x:v>
      </x:c>
      <x:c r="G782" s="5" t="s">
        <x:v>841</x:v>
      </x:c>
      <x:c r="H782" s="5" t="s">
        <x:v>1195</x:v>
      </x:c>
    </x:row>
    <x:row r="783" spans="1:8" x14ac:dyDescent="0.2">
      <x:c r="A783" s="5">
        <x:v>3200</x:v>
      </x:c>
      <x:c r="B783" s="5" t="s">
        <x:v>1505</x:v>
      </x:c>
      <x:c r="C783" s="5" t="s">
        <x:v>840</x:v>
      </x:c>
      <x:c r="D783" s="5">
        <x:v>57</x:v>
      </x:c>
      <x:c r="E783" s="5" t="s">
        <x:v>169</x:v>
      </x:c>
      <x:c r="F783" s="5">
        <x:v>11</x:v>
      </x:c>
      <x:c r="G783" s="5" t="s">
        <x:v>841</x:v>
      </x:c>
      <x:c r="H783" s="5" t="s">
        <x:v>843</x:v>
      </x:c>
    </x:row>
    <x:row r="784" spans="1:8" x14ac:dyDescent="0.2">
      <x:c r="A784" s="5">
        <x:v>81</x:v>
      </x:c>
      <x:c r="B784" s="5" t="s">
        <x:v>203</x:v>
      </x:c>
      <x:c r="C784" s="5" t="s">
        <x:v>840</x:v>
      </x:c>
      <x:c r="D784" s="5">
        <x:v>1</x:v>
      </x:c>
      <x:c r="E784" s="5" t="s">
        <x:v>169</x:v>
      </x:c>
      <x:c r="F784" s="5">
        <x:v>11</x:v>
      </x:c>
      <x:c r="G784" s="5" t="s">
        <x:v>841</x:v>
      </x:c>
      <x:c r="H784" s="5" t="s">
        <x:v>202</x:v>
      </x:c>
    </x:row>
    <x:row r="785" spans="1:8" x14ac:dyDescent="0.2">
      <x:c r="A785" s="5">
        <x:v>685</x:v>
      </x:c>
      <x:c r="B785" s="5" t="s">
        <x:v>1506</x:v>
      </x:c>
      <x:c r="C785" s="5" t="s">
        <x:v>840</x:v>
      </x:c>
      <x:c r="D785" s="5">
        <x:v>45</x:v>
      </x:c>
      <x:c r="E785" s="5" t="s">
        <x:v>169</x:v>
      </x:c>
      <x:c r="F785" s="5">
        <x:v>10</x:v>
      </x:c>
      <x:c r="G785" s="5" t="s">
        <x:v>1116</x:v>
      </x:c>
      <x:c r="H785" s="5" t="s">
        <x:v>150</x:v>
      </x:c>
    </x:row>
    <x:row r="786" spans="1:8" x14ac:dyDescent="0.2">
      <x:c r="A786" s="5">
        <x:v>115</x:v>
      </x:c>
      <x:c r="B786" s="5" t="s">
        <x:v>723</x:v>
      </x:c>
      <x:c r="C786" s="5" t="s">
        <x:v>840</x:v>
      </x:c>
      <x:c r="D786" s="5">
        <x:v>14</x:v>
      </x:c>
      <x:c r="E786" s="5" t="s">
        <x:v>169</x:v>
      </x:c>
      <x:c r="F786" s="5">
        <x:v>6</x:v>
      </x:c>
      <x:c r="G786" s="5" t="s">
        <x:v>912</x:v>
      </x:c>
      <x:c r="H786" s="5" t="s">
        <x:v>246</x:v>
      </x:c>
    </x:row>
    <x:row r="787" spans="1:8" x14ac:dyDescent="0.2">
      <x:c r="A787" s="5">
        <x:v>9119</x:v>
      </x:c>
      <x:c r="B787" s="5" t="s">
        <x:v>1507</x:v>
      </x:c>
      <x:c r="C787" s="5" t="s">
        <x:v>840</x:v>
      </x:c>
      <x:c r="D787" s="5">
        <x:v>15</x:v>
      </x:c>
      <x:c r="E787" s="5" t="s">
        <x:v>169</x:v>
      </x:c>
      <x:c r="F787" s="5">
        <x:v>11</x:v>
      </x:c>
      <x:c r="G787" s="5" t="s">
        <x:v>841</x:v>
      </x:c>
      <x:c r="H787" s="5" t="s">
        <x:v>903</x:v>
      </x:c>
    </x:row>
    <x:row r="788" spans="1:8" x14ac:dyDescent="0.2">
      <x:c r="A788" s="5">
        <x:v>2543</x:v>
      </x:c>
      <x:c r="B788" s="5" t="s">
        <x:v>1508</x:v>
      </x:c>
      <x:c r="C788" s="5" t="s">
        <x:v>840</x:v>
      </x:c>
      <x:c r="D788" s="5">
        <x:v>57</x:v>
      </x:c>
      <x:c r="E788" s="5" t="s">
        <x:v>169</x:v>
      </x:c>
      <x:c r="F788" s="5">
        <x:v>11</x:v>
      </x:c>
      <x:c r="G788" s="5" t="s">
        <x:v>841</x:v>
      </x:c>
      <x:c r="H788" s="5" t="s">
        <x:v>843</x:v>
      </x:c>
    </x:row>
    <x:row r="789" spans="1:8" x14ac:dyDescent="0.2">
      <x:c r="A789" s="5">
        <x:v>3405</x:v>
      </x:c>
      <x:c r="B789" s="5" t="s">
        <x:v>1509</x:v>
      </x:c>
      <x:c r="C789" s="5" t="s">
        <x:v>840</x:v>
      </x:c>
      <x:c r="D789" s="5">
        <x:v>57</x:v>
      </x:c>
      <x:c r="E789" s="5" t="s">
        <x:v>169</x:v>
      </x:c>
      <x:c r="F789" s="5">
        <x:v>11</x:v>
      </x:c>
      <x:c r="G789" s="5" t="s">
        <x:v>841</x:v>
      </x:c>
      <x:c r="H789" s="5" t="s">
        <x:v>843</x:v>
      </x:c>
    </x:row>
    <x:row r="790" spans="1:8" x14ac:dyDescent="0.2">
      <x:c r="A790" s="5">
        <x:v>3827</x:v>
      </x:c>
      <x:c r="B790" s="5" t="s">
        <x:v>1510</x:v>
      </x:c>
      <x:c r="C790" s="5" t="s">
        <x:v>840</x:v>
      </x:c>
      <x:c r="D790" s="5">
        <x:v>57</x:v>
      </x:c>
      <x:c r="E790" s="5" t="s">
        <x:v>169</x:v>
      </x:c>
      <x:c r="F790" s="5">
        <x:v>11</x:v>
      </x:c>
      <x:c r="G790" s="5" t="s">
        <x:v>841</x:v>
      </x:c>
      <x:c r="H790" s="5" t="s">
        <x:v>843</x:v>
      </x:c>
    </x:row>
    <x:row r="791" spans="1:8" x14ac:dyDescent="0.2">
      <x:c r="A791" s="5">
        <x:v>2974</x:v>
      </x:c>
      <x:c r="B791" s="5" t="s">
        <x:v>1511</x:v>
      </x:c>
      <x:c r="C791" s="5" t="s">
        <x:v>840</x:v>
      </x:c>
      <x:c r="D791" s="5">
        <x:v>57</x:v>
      </x:c>
      <x:c r="E791" s="5" t="s">
        <x:v>169</x:v>
      </x:c>
      <x:c r="F791" s="5">
        <x:v>11</x:v>
      </x:c>
      <x:c r="G791" s="5" t="s">
        <x:v>841</x:v>
      </x:c>
      <x:c r="H791" s="5" t="s">
        <x:v>843</x:v>
      </x:c>
    </x:row>
    <x:row r="792" spans="1:8" x14ac:dyDescent="0.2">
      <x:c r="A792" s="5">
        <x:v>3448</x:v>
      </x:c>
      <x:c r="B792" s="5" t="s">
        <x:v>1512</x:v>
      </x:c>
      <x:c r="C792" s="5" t="s">
        <x:v>840</x:v>
      </x:c>
      <x:c r="D792" s="5">
        <x:v>57</x:v>
      </x:c>
      <x:c r="E792" s="5" t="s">
        <x:v>169</x:v>
      </x:c>
      <x:c r="F792" s="5">
        <x:v>11</x:v>
      </x:c>
      <x:c r="G792" s="5" t="s">
        <x:v>841</x:v>
      </x:c>
      <x:c r="H792" s="5" t="s">
        <x:v>843</x:v>
      </x:c>
    </x:row>
    <x:row r="793" spans="1:8" x14ac:dyDescent="0.2">
      <x:c r="A793" s="5">
        <x:v>318</x:v>
      </x:c>
      <x:c r="B793" s="5" t="s">
        <x:v>597</x:v>
      </x:c>
      <x:c r="C793" s="5" t="s">
        <x:v>840</x:v>
      </x:c>
      <x:c r="D793" s="5">
        <x:v>57</x:v>
      </x:c>
      <x:c r="E793" s="5" t="s">
        <x:v>169</x:v>
      </x:c>
      <x:c r="F793" s="5">
        <x:v>11</x:v>
      </x:c>
      <x:c r="G793" s="5" t="s">
        <x:v>841</x:v>
      </x:c>
      <x:c r="H793" s="5" t="s">
        <x:v>843</x:v>
      </x:c>
    </x:row>
    <x:row r="794" spans="1:8" x14ac:dyDescent="0.2">
      <x:c r="A794" s="5">
        <x:v>402</x:v>
      </x:c>
      <x:c r="B794" s="5" t="s">
        <x:v>1513</x:v>
      </x:c>
      <x:c r="C794" s="5" t="s">
        <x:v>840</x:v>
      </x:c>
      <x:c r="D794" s="5">
        <x:v>40</x:v>
      </x:c>
      <x:c r="E794" s="5" t="s">
        <x:v>169</x:v>
      </x:c>
      <x:c r="F794" s="5">
        <x:v>11</x:v>
      </x:c>
      <x:c r="G794" s="5" t="s">
        <x:v>841</x:v>
      </x:c>
      <x:c r="H794" s="5" t="s">
        <x:v>1117</x:v>
      </x:c>
    </x:row>
    <x:row r="795" spans="1:8" x14ac:dyDescent="0.2">
      <x:c r="A795" s="5">
        <x:v>474</x:v>
      </x:c>
      <x:c r="B795" s="5" t="s">
        <x:v>1514</x:v>
      </x:c>
      <x:c r="C795" s="5" t="s">
        <x:v>840</x:v>
      </x:c>
      <x:c r="D795" s="5">
        <x:v>57</x:v>
      </x:c>
      <x:c r="E795" s="5" t="s">
        <x:v>169</x:v>
      </x:c>
      <x:c r="F795" s="5">
        <x:v>11</x:v>
      </x:c>
      <x:c r="G795" s="5" t="s">
        <x:v>841</x:v>
      </x:c>
      <x:c r="H795" s="5" t="s">
        <x:v>843</x:v>
      </x:c>
    </x:row>
    <x:row r="796" spans="1:8" x14ac:dyDescent="0.2">
      <x:c r="A796" s="5">
        <x:v>3308</x:v>
      </x:c>
      <x:c r="B796" s="5" t="s">
        <x:v>1515</x:v>
      </x:c>
      <x:c r="C796" s="5" t="s">
        <x:v>840</x:v>
      </x:c>
      <x:c r="D796" s="5">
        <x:v>57</x:v>
      </x:c>
      <x:c r="E796" s="5" t="s">
        <x:v>169</x:v>
      </x:c>
      <x:c r="F796" s="5">
        <x:v>11</x:v>
      </x:c>
      <x:c r="G796" s="5" t="s">
        <x:v>841</x:v>
      </x:c>
      <x:c r="H796" s="5" t="s">
        <x:v>843</x:v>
      </x:c>
    </x:row>
    <x:row r="797" spans="1:8" x14ac:dyDescent="0.2">
      <x:c r="A797" s="5">
        <x:v>830</x:v>
      </x:c>
      <x:c r="B797" s="5" t="s">
        <x:v>115</x:v>
      </x:c>
      <x:c r="C797" s="5" t="s">
        <x:v>840</x:v>
      </x:c>
      <x:c r="D797" s="5">
        <x:v>34</x:v>
      </x:c>
      <x:c r="E797" s="5" t="s">
        <x:v>169</x:v>
      </x:c>
      <x:c r="F797" s="5">
        <x:v>11</x:v>
      </x:c>
      <x:c r="G797" s="5" t="s">
        <x:v>841</x:v>
      </x:c>
      <x:c r="H797" s="5" t="s">
        <x:v>470</x:v>
      </x:c>
    </x:row>
    <x:row r="798" spans="1:8" x14ac:dyDescent="0.2">
      <x:c r="A798" s="5">
        <x:v>435</x:v>
      </x:c>
      <x:c r="B798" s="5" t="s">
        <x:v>633</x:v>
      </x:c>
      <x:c r="C798" s="5" t="s">
        <x:v>840</x:v>
      </x:c>
      <x:c r="D798" s="5">
        <x:v>13</x:v>
      </x:c>
      <x:c r="E798" s="5" t="s">
        <x:v>169</x:v>
      </x:c>
      <x:c r="F798" s="5">
        <x:v>4</x:v>
      </x:c>
      <x:c r="G798" s="5" t="s">
        <x:v>841</x:v>
      </x:c>
      <x:c r="H798" s="5" t="s">
        <x:v>620</x:v>
      </x:c>
    </x:row>
    <x:row r="799" spans="1:8" x14ac:dyDescent="0.2">
      <x:c r="A799" s="5">
        <x:v>3868</x:v>
      </x:c>
      <x:c r="B799" s="5" t="s">
        <x:v>634</x:v>
      </x:c>
      <x:c r="C799" s="5" t="s">
        <x:v>840</x:v>
      </x:c>
      <x:c r="D799" s="5">
        <x:v>13</x:v>
      </x:c>
      <x:c r="E799" s="5" t="s">
        <x:v>169</x:v>
      </x:c>
      <x:c r="F799" s="5">
        <x:v>4</x:v>
      </x:c>
      <x:c r="G799" s="5" t="s">
        <x:v>841</x:v>
      </x:c>
      <x:c r="H799" s="5" t="s">
        <x:v>620</x:v>
      </x:c>
    </x:row>
    <x:row r="800" spans="1:8" x14ac:dyDescent="0.2">
      <x:c r="A800" s="5">
        <x:v>399</x:v>
      </x:c>
      <x:c r="B800" s="5" t="s">
        <x:v>84</x:v>
      </x:c>
      <x:c r="C800" s="5" t="s">
        <x:v>840</x:v>
      </x:c>
      <x:c r="D800" s="5">
        <x:v>29</x:v>
      </x:c>
      <x:c r="E800" s="5" t="s">
        <x:v>169</x:v>
      </x:c>
      <x:c r="F800" s="5">
        <x:v>7</x:v>
      </x:c>
      <x:c r="G800" s="5" t="s">
        <x:v>981</x:v>
      </x:c>
      <x:c r="H800" s="5" t="s">
        <x:v>1143</x:v>
      </x:c>
    </x:row>
    <x:row r="801" spans="1:8" x14ac:dyDescent="0.2">
      <x:c r="A801" s="5">
        <x:v>111</x:v>
      </x:c>
      <x:c r="B801" s="5" t="s">
        <x:v>86</x:v>
      </x:c>
      <x:c r="C801" s="5" t="s">
        <x:v>840</x:v>
      </x:c>
      <x:c r="D801" s="5">
        <x:v>29</x:v>
      </x:c>
      <x:c r="E801" s="5" t="s">
        <x:v>169</x:v>
      </x:c>
      <x:c r="F801" s="5">
        <x:v>11</x:v>
      </x:c>
      <x:c r="G801" s="5" t="s">
        <x:v>841</x:v>
      </x:c>
      <x:c r="H801" s="5" t="s">
        <x:v>1143</x:v>
      </x:c>
    </x:row>
    <x:row r="802" spans="1:8" x14ac:dyDescent="0.2">
      <x:c r="A802" s="5">
        <x:v>6093</x:v>
      </x:c>
      <x:c r="B802" s="5" t="s">
        <x:v>1516</x:v>
      </x:c>
      <x:c r="C802" s="5" t="s">
        <x:v>840</x:v>
      </x:c>
      <x:c r="D802" s="5">
        <x:v>57</x:v>
      </x:c>
      <x:c r="E802" s="5" t="s">
        <x:v>169</x:v>
      </x:c>
      <x:c r="F802" s="5">
        <x:v>12</x:v>
      </x:c>
      <x:c r="G802" s="5" t="s">
        <x:v>984</x:v>
      </x:c>
      <x:c r="H802" s="5" t="s">
        <x:v>843</x:v>
      </x:c>
    </x:row>
    <x:row r="803" spans="1:8" x14ac:dyDescent="0.2">
      <x:c r="A803" s="5">
        <x:v>6057</x:v>
      </x:c>
      <x:c r="B803" s="5" t="s">
        <x:v>1517</x:v>
      </x:c>
      <x:c r="C803" s="5" t="s">
        <x:v>840</x:v>
      </x:c>
      <x:c r="D803" s="5">
        <x:v>57</x:v>
      </x:c>
      <x:c r="E803" s="5" t="s">
        <x:v>169</x:v>
      </x:c>
      <x:c r="F803" s="5">
        <x:v>11</x:v>
      </x:c>
      <x:c r="G803" s="5" t="s">
        <x:v>841</x:v>
      </x:c>
      <x:c r="H803" s="5" t="s">
        <x:v>843</x:v>
      </x:c>
    </x:row>
    <x:row r="804" spans="1:8" x14ac:dyDescent="0.2">
      <x:c r="A804" s="5">
        <x:v>645</x:v>
      </x:c>
      <x:c r="B804" s="5" t="s">
        <x:v>1518</x:v>
      </x:c>
      <x:c r="C804" s="5" t="s">
        <x:v>840</x:v>
      </x:c>
      <x:c r="D804" s="5">
        <x:v>57</x:v>
      </x:c>
      <x:c r="E804" s="5" t="s">
        <x:v>169</x:v>
      </x:c>
      <x:c r="F804" s="5">
        <x:v>11</x:v>
      </x:c>
      <x:c r="G804" s="5" t="s">
        <x:v>841</x:v>
      </x:c>
      <x:c r="H804" s="5" t="s">
        <x:v>843</x:v>
      </x:c>
    </x:row>
    <x:row r="805" spans="1:8" x14ac:dyDescent="0.2">
      <x:c r="A805" s="5">
        <x:v>691</x:v>
      </x:c>
      <x:c r="B805" s="5" t="s">
        <x:v>1519</x:v>
      </x:c>
      <x:c r="C805" s="5" t="s">
        <x:v>840</x:v>
      </x:c>
      <x:c r="D805" s="5">
        <x:v>57</x:v>
      </x:c>
      <x:c r="E805" s="5" t="s">
        <x:v>169</x:v>
      </x:c>
      <x:c r="F805" s="5">
        <x:v>11</x:v>
      </x:c>
      <x:c r="G805" s="5" t="s">
        <x:v>841</x:v>
      </x:c>
      <x:c r="H805" s="5" t="s">
        <x:v>843</x:v>
      </x:c>
    </x:row>
    <x:row r="806" spans="1:8" x14ac:dyDescent="0.2">
      <x:c r="A806" s="5">
        <x:v>3039</x:v>
      </x:c>
      <x:c r="B806" s="5" t="s">
        <x:v>1520</x:v>
      </x:c>
      <x:c r="C806" s="5" t="s">
        <x:v>840</x:v>
      </x:c>
      <x:c r="D806" s="5">
        <x:v>57</x:v>
      </x:c>
      <x:c r="E806" s="5" t="s">
        <x:v>169</x:v>
      </x:c>
      <x:c r="F806" s="5">
        <x:v>11</x:v>
      </x:c>
      <x:c r="G806" s="5" t="s">
        <x:v>841</x:v>
      </x:c>
      <x:c r="H806" s="5" t="s">
        <x:v>843</x:v>
      </x:c>
    </x:row>
    <x:row r="807" spans="1:8" x14ac:dyDescent="0.2">
      <x:c r="A807" s="5">
        <x:v>3515</x:v>
      </x:c>
      <x:c r="B807" s="5" t="s">
        <x:v>1521</x:v>
      </x:c>
      <x:c r="C807" s="5" t="s">
        <x:v>840</x:v>
      </x:c>
      <x:c r="D807" s="5">
        <x:v>57</x:v>
      </x:c>
      <x:c r="E807" s="5" t="s">
        <x:v>169</x:v>
      </x:c>
      <x:c r="F807" s="5">
        <x:v>11</x:v>
      </x:c>
      <x:c r="G807" s="5" t="s">
        <x:v>841</x:v>
      </x:c>
      <x:c r="H807" s="5" t="s">
        <x:v>843</x:v>
      </x:c>
    </x:row>
    <x:row r="808" spans="1:8" x14ac:dyDescent="0.2">
      <x:c r="A808" s="5">
        <x:v>70</x:v>
      </x:c>
      <x:c r="B808" s="5" t="s">
        <x:v>210</x:v>
      </x:c>
      <x:c r="C808" s="5" t="s">
        <x:v>840</x:v>
      </x:c>
      <x:c r="D808" s="5">
        <x:v>22</x:v>
      </x:c>
      <x:c r="E808" s="5" t="s">
        <x:v>169</x:v>
      </x:c>
      <x:c r="F808" s="5">
        <x:v>4</x:v>
      </x:c>
      <x:c r="G808" s="5" t="s">
        <x:v>841</x:v>
      </x:c>
      <x:c r="H808" s="5" t="s">
        <x:v>1006</x:v>
      </x:c>
    </x:row>
    <x:row r="809" spans="1:8" x14ac:dyDescent="0.2">
      <x:c r="A809" s="5">
        <x:v>6003</x:v>
      </x:c>
      <x:c r="B809" s="5" t="s">
        <x:v>1522</x:v>
      </x:c>
      <x:c r="C809" s="5" t="s">
        <x:v>840</x:v>
      </x:c>
      <x:c r="D809" s="5">
        <x:v>3</x:v>
      </x:c>
      <x:c r="E809" s="5" t="s">
        <x:v>169</x:v>
      </x:c>
      <x:c r="F809" s="5">
        <x:v>2</x:v>
      </x:c>
      <x:c r="G809" s="5" t="s">
        <x:v>855</x:v>
      </x:c>
      <x:c r="H809" s="5" t="s">
        <x:v>72</x:v>
      </x:c>
    </x:row>
    <x:row r="810" spans="1:8" x14ac:dyDescent="0.2">
      <x:c r="A810" s="5">
        <x:v>40</x:v>
      </x:c>
      <x:c r="B810" s="5" t="s">
        <x:v>731</x:v>
      </x:c>
      <x:c r="C810" s="5" t="s">
        <x:v>840</x:v>
      </x:c>
      <x:c r="D810" s="5">
        <x:v>14</x:v>
      </x:c>
      <x:c r="E810" s="5" t="s">
        <x:v>169</x:v>
      </x:c>
      <x:c r="F810" s="5">
        <x:v>2</x:v>
      </x:c>
      <x:c r="G810" s="5" t="s">
        <x:v>855</x:v>
      </x:c>
      <x:c r="H810" s="5" t="s">
        <x:v>246</x:v>
      </x:c>
    </x:row>
    <x:row r="811" spans="1:8" x14ac:dyDescent="0.2">
      <x:c r="A811" s="5">
        <x:v>85</x:v>
      </x:c>
      <x:c r="B811" s="5" t="s">
        <x:v>308</x:v>
      </x:c>
      <x:c r="C811" s="5" t="s">
        <x:v>840</x:v>
      </x:c>
      <x:c r="D811" s="5">
        <x:v>9</x:v>
      </x:c>
      <x:c r="E811" s="5" t="s">
        <x:v>169</x:v>
      </x:c>
      <x:c r="F811" s="5">
        <x:v>11</x:v>
      </x:c>
      <x:c r="G811" s="5" t="s">
        <x:v>841</x:v>
      </x:c>
      <x:c r="H811" s="5" t="s">
        <x:v>285</x:v>
      </x:c>
    </x:row>
    <x:row r="812" spans="1:8" x14ac:dyDescent="0.2">
      <x:c r="A812" s="5">
        <x:v>2901</x:v>
      </x:c>
      <x:c r="B812" s="5" t="s">
        <x:v>1523</x:v>
      </x:c>
      <x:c r="C812" s="5" t="s">
        <x:v>840</x:v>
      </x:c>
      <x:c r="D812" s="5">
        <x:v>57</x:v>
      </x:c>
      <x:c r="E812" s="5" t="s">
        <x:v>169</x:v>
      </x:c>
      <x:c r="F812" s="5">
        <x:v>11</x:v>
      </x:c>
      <x:c r="G812" s="5" t="s">
        <x:v>841</x:v>
      </x:c>
      <x:c r="H812" s="5" t="s">
        <x:v>843</x:v>
      </x:c>
    </x:row>
    <x:row r="813" spans="1:8" x14ac:dyDescent="0.2">
      <x:c r="A813" s="5">
        <x:v>378</x:v>
      </x:c>
      <x:c r="B813" s="5" t="s">
        <x:v>1524</x:v>
      </x:c>
      <x:c r="C813" s="5" t="s">
        <x:v>840</x:v>
      </x:c>
      <x:c r="D813" s="5">
        <x:v>35</x:v>
      </x:c>
      <x:c r="E813" s="5" t="s">
        <x:v>169</x:v>
      </x:c>
      <x:c r="F813" s="5">
        <x:v>11</x:v>
      </x:c>
      <x:c r="G813" s="5" t="s">
        <x:v>841</x:v>
      </x:c>
      <x:c r="H813" s="5" t="s">
        <x:v>940</x:v>
      </x:c>
    </x:row>
    <x:row r="814" spans="1:8" x14ac:dyDescent="0.2">
      <x:c r="A814" s="5">
        <x:v>11148</x:v>
      </x:c>
      <x:c r="B814" s="5" t="s">
        <x:v>1525</x:v>
      </x:c>
      <x:c r="C814" s="5" t="s">
        <x:v>840</x:v>
      </x:c>
      <x:c r="D814" s="5">
        <x:v>57</x:v>
      </x:c>
      <x:c r="E814" s="5" t="s">
        <x:v>169</x:v>
      </x:c>
      <x:c r="F814" s="5">
        <x:v>12</x:v>
      </x:c>
      <x:c r="G814" s="5" t="s">
        <x:v>984</x:v>
      </x:c>
      <x:c r="H814" s="5" t="s">
        <x:v>843</x:v>
      </x:c>
    </x:row>
    <x:row r="815" spans="1:8" x14ac:dyDescent="0.2">
      <x:c r="A815" s="5">
        <x:v>467</x:v>
      </x:c>
      <x:c r="B815" s="5" t="s">
        <x:v>456</x:v>
      </x:c>
      <x:c r="C815" s="5" t="s">
        <x:v>840</x:v>
      </x:c>
      <x:c r="D815" s="5">
        <x:v>7</x:v>
      </x:c>
      <x:c r="E815" s="5" t="s">
        <x:v>169</x:v>
      </x:c>
      <x:c r="F815" s="5">
        <x:v>4</x:v>
      </x:c>
      <x:c r="G815" s="5" t="s">
        <x:v>841</x:v>
      </x:c>
      <x:c r="H815" s="5" t="s">
        <x:v>453</x:v>
      </x:c>
    </x:row>
    <x:row r="816" spans="1:8" x14ac:dyDescent="0.2">
      <x:c r="A816" s="5">
        <x:v>2946</x:v>
      </x:c>
      <x:c r="B816" s="5" t="s">
        <x:v>1526</x:v>
      </x:c>
      <x:c r="C816" s="5" t="s">
        <x:v>840</x:v>
      </x:c>
      <x:c r="D816" s="5">
        <x:v>57</x:v>
      </x:c>
      <x:c r="E816" s="5" t="s">
        <x:v>169</x:v>
      </x:c>
      <x:c r="F816" s="5">
        <x:v>11</x:v>
      </x:c>
      <x:c r="G816" s="5" t="s">
        <x:v>841</x:v>
      </x:c>
      <x:c r="H816" s="5" t="s">
        <x:v>843</x:v>
      </x:c>
    </x:row>
    <x:row r="817" spans="1:8" x14ac:dyDescent="0.2">
      <x:c r="A817" s="5">
        <x:v>2827</x:v>
      </x:c>
      <x:c r="B817" s="5" t="s">
        <x:v>1527</x:v>
      </x:c>
      <x:c r="C817" s="5" t="s">
        <x:v>840</x:v>
      </x:c>
      <x:c r="D817" s="5">
        <x:v>57</x:v>
      </x:c>
      <x:c r="E817" s="5" t="s">
        <x:v>169</x:v>
      </x:c>
      <x:c r="F817" s="5">
        <x:v>11</x:v>
      </x:c>
      <x:c r="G817" s="5" t="s">
        <x:v>841</x:v>
      </x:c>
      <x:c r="H817" s="5" t="s">
        <x:v>843</x:v>
      </x:c>
    </x:row>
    <x:row r="818" spans="1:8" x14ac:dyDescent="0.2">
      <x:c r="A818" s="5">
        <x:v>2724</x:v>
      </x:c>
      <x:c r="B818" s="5" t="s">
        <x:v>1528</x:v>
      </x:c>
      <x:c r="C818" s="5" t="s">
        <x:v>840</x:v>
      </x:c>
      <x:c r="D818" s="5">
        <x:v>57</x:v>
      </x:c>
      <x:c r="E818" s="5" t="s">
        <x:v>169</x:v>
      </x:c>
      <x:c r="F818" s="5">
        <x:v>11</x:v>
      </x:c>
      <x:c r="G818" s="5" t="s">
        <x:v>841</x:v>
      </x:c>
      <x:c r="H818" s="5" t="s">
        <x:v>843</x:v>
      </x:c>
    </x:row>
    <x:row r="819" spans="1:8" x14ac:dyDescent="0.2">
      <x:c r="A819" s="5">
        <x:v>2640</x:v>
      </x:c>
      <x:c r="B819" s="5" t="s">
        <x:v>1529</x:v>
      </x:c>
      <x:c r="C819" s="5" t="s">
        <x:v>840</x:v>
      </x:c>
      <x:c r="D819" s="5">
        <x:v>57</x:v>
      </x:c>
      <x:c r="E819" s="5" t="s">
        <x:v>169</x:v>
      </x:c>
      <x:c r="F819" s="5">
        <x:v>11</x:v>
      </x:c>
      <x:c r="G819" s="5" t="s">
        <x:v>841</x:v>
      </x:c>
      <x:c r="H819" s="5" t="s">
        <x:v>843</x:v>
      </x:c>
    </x:row>
    <x:row r="820" spans="1:8" x14ac:dyDescent="0.2">
      <x:c r="A820" s="5">
        <x:v>3014</x:v>
      </x:c>
      <x:c r="B820" s="5" t="s">
        <x:v>1530</x:v>
      </x:c>
      <x:c r="C820" s="5" t="s">
        <x:v>840</x:v>
      </x:c>
      <x:c r="D820" s="5">
        <x:v>57</x:v>
      </x:c>
      <x:c r="E820" s="5" t="s">
        <x:v>169</x:v>
      </x:c>
      <x:c r="F820" s="5">
        <x:v>11</x:v>
      </x:c>
      <x:c r="G820" s="5" t="s">
        <x:v>841</x:v>
      </x:c>
      <x:c r="H820" s="5" t="s">
        <x:v>843</x:v>
      </x:c>
    </x:row>
    <x:row r="821" spans="1:8" x14ac:dyDescent="0.2">
      <x:c r="A821" s="5">
        <x:v>2630</x:v>
      </x:c>
      <x:c r="B821" s="5" t="s">
        <x:v>1531</x:v>
      </x:c>
      <x:c r="C821" s="5" t="s">
        <x:v>840</x:v>
      </x:c>
      <x:c r="D821" s="5">
        <x:v>57</x:v>
      </x:c>
      <x:c r="E821" s="5" t="s">
        <x:v>169</x:v>
      </x:c>
      <x:c r="F821" s="5">
        <x:v>11</x:v>
      </x:c>
      <x:c r="G821" s="5" t="s">
        <x:v>841</x:v>
      </x:c>
      <x:c r="H821" s="5" t="s">
        <x:v>843</x:v>
      </x:c>
    </x:row>
    <x:row r="822" spans="1:8" x14ac:dyDescent="0.2">
      <x:c r="A822" s="5">
        <x:v>2830</x:v>
      </x:c>
      <x:c r="B822" s="5" t="s">
        <x:v>1532</x:v>
      </x:c>
      <x:c r="C822" s="5" t="s">
        <x:v>840</x:v>
      </x:c>
      <x:c r="D822" s="5">
        <x:v>57</x:v>
      </x:c>
      <x:c r="E822" s="5" t="s">
        <x:v>169</x:v>
      </x:c>
      <x:c r="F822" s="5">
        <x:v>11</x:v>
      </x:c>
      <x:c r="G822" s="5" t="s">
        <x:v>841</x:v>
      </x:c>
      <x:c r="H822" s="5" t="s">
        <x:v>843</x:v>
      </x:c>
    </x:row>
    <x:row r="823" spans="1:8" x14ac:dyDescent="0.2">
      <x:c r="A823" s="5">
        <x:v>3435</x:v>
      </x:c>
      <x:c r="B823" s="5" t="s">
        <x:v>1533</x:v>
      </x:c>
      <x:c r="C823" s="5" t="s">
        <x:v>840</x:v>
      </x:c>
      <x:c r="D823" s="5">
        <x:v>57</x:v>
      </x:c>
      <x:c r="E823" s="5" t="s">
        <x:v>169</x:v>
      </x:c>
      <x:c r="F823" s="5">
        <x:v>11</x:v>
      </x:c>
      <x:c r="G823" s="5" t="s">
        <x:v>841</x:v>
      </x:c>
      <x:c r="H823" s="5" t="s">
        <x:v>843</x:v>
      </x:c>
    </x:row>
    <x:row r="824" spans="1:8" x14ac:dyDescent="0.2">
      <x:c r="A824" s="5">
        <x:v>6085</x:v>
      </x:c>
      <x:c r="B824" s="5" t="s">
        <x:v>260</x:v>
      </x:c>
      <x:c r="C824" s="5" t="s">
        <x:v>840</x:v>
      </x:c>
      <x:c r="D824" s="5">
        <x:v>8</x:v>
      </x:c>
      <x:c r="E824" s="5" t="s">
        <x:v>169</x:v>
      </x:c>
      <x:c r="F824" s="5">
        <x:v>11</x:v>
      </x:c>
      <x:c r="G824" s="5" t="s">
        <x:v>841</x:v>
      </x:c>
      <x:c r="H824" s="5" t="s">
        <x:v>879</x:v>
      </x:c>
    </x:row>
    <x:row r="825" spans="1:8" x14ac:dyDescent="0.2">
      <x:c r="A825" s="5">
        <x:v>6091</x:v>
      </x:c>
      <x:c r="B825" s="5" t="s">
        <x:v>1534</x:v>
      </x:c>
      <x:c r="C825" s="5" t="s">
        <x:v>840</x:v>
      </x:c>
      <x:c r="D825" s="5">
        <x:v>57</x:v>
      </x:c>
      <x:c r="E825" s="5" t="s">
        <x:v>169</x:v>
      </x:c>
      <x:c r="F825" s="5">
        <x:v>11</x:v>
      </x:c>
      <x:c r="G825" s="5" t="s">
        <x:v>841</x:v>
      </x:c>
      <x:c r="H825" s="5" t="s">
        <x:v>843</x:v>
      </x:c>
    </x:row>
    <x:row r="826" spans="1:8" x14ac:dyDescent="0.2">
      <x:c r="A826" s="5">
        <x:v>129</x:v>
      </x:c>
      <x:c r="B826" s="5" t="s">
        <x:v>211</x:v>
      </x:c>
      <x:c r="C826" s="5" t="s">
        <x:v>840</x:v>
      </x:c>
      <x:c r="D826" s="5">
        <x:v>22</x:v>
      </x:c>
      <x:c r="E826" s="5" t="s">
        <x:v>169</x:v>
      </x:c>
      <x:c r="F826" s="5">
        <x:v>4</x:v>
      </x:c>
      <x:c r="G826" s="5" t="s">
        <x:v>841</x:v>
      </x:c>
      <x:c r="H826" s="5" t="s">
        <x:v>1006</x:v>
      </x:c>
    </x:row>
    <x:row r="827" spans="1:8" x14ac:dyDescent="0.2">
      <x:c r="A827" s="5">
        <x:v>768</x:v>
      </x:c>
      <x:c r="B827" s="5" t="s">
        <x:v>1535</x:v>
      </x:c>
      <x:c r="C827" s="5" t="s">
        <x:v>840</x:v>
      </x:c>
      <x:c r="D827" s="5">
        <x:v>57</x:v>
      </x:c>
      <x:c r="E827" s="5" t="s">
        <x:v>169</x:v>
      </x:c>
      <x:c r="F827" s="5">
        <x:v>11</x:v>
      </x:c>
      <x:c r="G827" s="5" t="s">
        <x:v>841</x:v>
      </x:c>
      <x:c r="H827" s="5" t="s">
        <x:v>843</x:v>
      </x:c>
    </x:row>
    <x:row r="828" spans="1:8" x14ac:dyDescent="0.2">
      <x:c r="A828" s="5">
        <x:v>561</x:v>
      </x:c>
      <x:c r="B828" s="5" t="s">
        <x:v>1536</x:v>
      </x:c>
      <x:c r="C828" s="5" t="s">
        <x:v>840</x:v>
      </x:c>
      <x:c r="D828" s="5">
        <x:v>24</x:v>
      </x:c>
      <x:c r="E828" s="5" t="s">
        <x:v>169</x:v>
      </x:c>
      <x:c r="F828" s="5">
        <x:v>10</x:v>
      </x:c>
      <x:c r="G828" s="5" t="s">
        <x:v>1116</x:v>
      </x:c>
      <x:c r="H828" s="5" t="s">
        <x:v>1195</x:v>
      </x:c>
    </x:row>
    <x:row r="829" spans="1:8" x14ac:dyDescent="0.2">
      <x:c r="A829" s="5">
        <x:v>619</x:v>
      </x:c>
      <x:c r="B829" s="5" t="s">
        <x:v>1537</x:v>
      </x:c>
      <x:c r="C829" s="5" t="s">
        <x:v>840</x:v>
      </x:c>
      <x:c r="D829" s="5">
        <x:v>53</x:v>
      </x:c>
      <x:c r="E829" s="5" t="s">
        <x:v>169</x:v>
      </x:c>
      <x:c r="F829" s="5">
        <x:v>2</x:v>
      </x:c>
      <x:c r="G829" s="5" t="s">
        <x:v>855</x:v>
      </x:c>
      <x:c r="H829" s="5" t="s">
        <x:v>970</x:v>
      </x:c>
    </x:row>
    <x:row r="830" spans="1:8" x14ac:dyDescent="0.2">
      <x:c r="A830" s="5">
        <x:v>5920</x:v>
      </x:c>
      <x:c r="B830" s="5" t="s">
        <x:v>1538</x:v>
      </x:c>
      <x:c r="C830" s="5" t="s">
        <x:v>840</x:v>
      </x:c>
      <x:c r="D830" s="5">
        <x:v>57</x:v>
      </x:c>
      <x:c r="E830" s="5" t="s">
        <x:v>169</x:v>
      </x:c>
      <x:c r="F830" s="5">
        <x:v>11</x:v>
      </x:c>
      <x:c r="G830" s="5" t="s">
        <x:v>841</x:v>
      </x:c>
      <x:c r="H830" s="5" t="s">
        <x:v>843</x:v>
      </x:c>
    </x:row>
    <x:row r="831" spans="1:8" x14ac:dyDescent="0.2">
      <x:c r="A831" s="5">
        <x:v>2777</x:v>
      </x:c>
      <x:c r="B831" s="5" t="s">
        <x:v>1539</x:v>
      </x:c>
      <x:c r="C831" s="5" t="s">
        <x:v>840</x:v>
      </x:c>
      <x:c r="D831" s="5">
        <x:v>57</x:v>
      </x:c>
      <x:c r="E831" s="5" t="s">
        <x:v>169</x:v>
      </x:c>
      <x:c r="F831" s="5">
        <x:v>11</x:v>
      </x:c>
      <x:c r="G831" s="5" t="s">
        <x:v>841</x:v>
      </x:c>
      <x:c r="H831" s="5" t="s">
        <x:v>843</x:v>
      </x:c>
    </x:row>
    <x:row r="832" spans="1:8" x14ac:dyDescent="0.2">
      <x:c r="A832" s="5">
        <x:v>3053</x:v>
      </x:c>
      <x:c r="B832" s="5" t="s">
        <x:v>1540</x:v>
      </x:c>
      <x:c r="C832" s="5" t="s">
        <x:v>840</x:v>
      </x:c>
      <x:c r="D832" s="5">
        <x:v>57</x:v>
      </x:c>
      <x:c r="E832" s="5" t="s">
        <x:v>169</x:v>
      </x:c>
      <x:c r="F832" s="5">
        <x:v>11</x:v>
      </x:c>
      <x:c r="G832" s="5" t="s">
        <x:v>841</x:v>
      </x:c>
      <x:c r="H832" s="5" t="s">
        <x:v>843</x:v>
      </x:c>
    </x:row>
    <x:row r="833" spans="1:8" x14ac:dyDescent="0.2">
      <x:c r="A833" s="5">
        <x:v>3182</x:v>
      </x:c>
      <x:c r="B833" s="5" t="s">
        <x:v>1541</x:v>
      </x:c>
      <x:c r="C833" s="5" t="s">
        <x:v>840</x:v>
      </x:c>
      <x:c r="D833" s="5">
        <x:v>57</x:v>
      </x:c>
      <x:c r="E833" s="5" t="s">
        <x:v>169</x:v>
      </x:c>
      <x:c r="F833" s="5">
        <x:v>11</x:v>
      </x:c>
      <x:c r="G833" s="5" t="s">
        <x:v>841</x:v>
      </x:c>
      <x:c r="H833" s="5" t="s">
        <x:v>843</x:v>
      </x:c>
    </x:row>
    <x:row r="834" spans="1:8" x14ac:dyDescent="0.2">
      <x:c r="A834" s="5">
        <x:v>686</x:v>
      </x:c>
      <x:c r="B834" s="5" t="s">
        <x:v>1542</x:v>
      </x:c>
      <x:c r="C834" s="5" t="s">
        <x:v>840</x:v>
      </x:c>
      <x:c r="D834" s="5">
        <x:v>57</x:v>
      </x:c>
      <x:c r="E834" s="5" t="s">
        <x:v>169</x:v>
      </x:c>
      <x:c r="F834" s="5">
        <x:v>11</x:v>
      </x:c>
      <x:c r="G834" s="5" t="s">
        <x:v>841</x:v>
      </x:c>
      <x:c r="H834" s="5" t="s">
        <x:v>843</x:v>
      </x:c>
    </x:row>
    <x:row r="835" spans="1:8" x14ac:dyDescent="0.2">
      <x:c r="A835" s="5">
        <x:v>6019</x:v>
      </x:c>
      <x:c r="B835" s="5" t="s">
        <x:v>1543</x:v>
      </x:c>
      <x:c r="C835" s="5" t="s">
        <x:v>840</x:v>
      </x:c>
      <x:c r="D835" s="5">
        <x:v>48</x:v>
      </x:c>
      <x:c r="E835" s="5" t="s">
        <x:v>169</x:v>
      </x:c>
      <x:c r="F835" s="5">
        <x:v>11</x:v>
      </x:c>
      <x:c r="G835" s="5" t="s">
        <x:v>841</x:v>
      </x:c>
      <x:c r="H835" s="5" t="s">
        <x:v>138</x:v>
      </x:c>
    </x:row>
    <x:row r="836" spans="1:8" x14ac:dyDescent="0.2">
      <x:c r="A836" s="5">
        <x:v>179</x:v>
      </x:c>
      <x:c r="B836" s="5" t="s">
        <x:v>734</x:v>
      </x:c>
      <x:c r="C836" s="5" t="s">
        <x:v>840</x:v>
      </x:c>
      <x:c r="D836" s="5">
        <x:v>14</x:v>
      </x:c>
      <x:c r="E836" s="5" t="s">
        <x:v>169</x:v>
      </x:c>
      <x:c r="F836" s="5">
        <x:v>11</x:v>
      </x:c>
      <x:c r="G836" s="5" t="s">
        <x:v>841</x:v>
      </x:c>
      <x:c r="H836" s="5" t="s">
        <x:v>246</x:v>
      </x:c>
    </x:row>
    <x:row r="837" spans="1:8" x14ac:dyDescent="0.2">
      <x:c r="A837" s="5">
        <x:v>213</x:v>
      </x:c>
      <x:c r="B837" s="5" t="s">
        <x:v>363</x:v>
      </x:c>
      <x:c r="C837" s="5" t="s">
        <x:v>840</x:v>
      </x:c>
      <x:c r="D837" s="5">
        <x:v>30</x:v>
      </x:c>
      <x:c r="E837" s="5" t="s">
        <x:v>169</x:v>
      </x:c>
      <x:c r="F837" s="5">
        <x:v>11</x:v>
      </x:c>
      <x:c r="G837" s="5" t="s">
        <x:v>841</x:v>
      </x:c>
      <x:c r="H837" s="5" t="s">
        <x:v>982</x:v>
      </x:c>
    </x:row>
    <x:row r="838" spans="1:8" x14ac:dyDescent="0.2">
      <x:c r="A838" s="5">
        <x:v>498</x:v>
      </x:c>
      <x:c r="B838" s="5" t="s">
        <x:v>659</x:v>
      </x:c>
      <x:c r="C838" s="5" t="s">
        <x:v>840</x:v>
      </x:c>
      <x:c r="D838" s="5">
        <x:v>7</x:v>
      </x:c>
      <x:c r="E838" s="5" t="s">
        <x:v>169</x:v>
      </x:c>
      <x:c r="F838" s="5">
        <x:v>4</x:v>
      </x:c>
      <x:c r="G838" s="5" t="s">
        <x:v>841</x:v>
      </x:c>
      <x:c r="H838" s="5" t="s">
        <x:v>453</x:v>
      </x:c>
    </x:row>
    <x:row r="839" spans="1:8" x14ac:dyDescent="0.2">
      <x:c r="A839" s="5">
        <x:v>718</x:v>
      </x:c>
      <x:c r="B839" s="5" t="s">
        <x:v>1544</x:v>
      </x:c>
      <x:c r="C839" s="5" t="s">
        <x:v>840</x:v>
      </x:c>
      <x:c r="D839" s="5">
        <x:v>57</x:v>
      </x:c>
      <x:c r="E839" s="5" t="s">
        <x:v>169</x:v>
      </x:c>
      <x:c r="F839" s="5">
        <x:v>11</x:v>
      </x:c>
      <x:c r="G839" s="5" t="s">
        <x:v>841</x:v>
      </x:c>
      <x:c r="H839" s="5" t="s">
        <x:v>843</x:v>
      </x:c>
    </x:row>
    <x:row r="840" spans="1:8" x14ac:dyDescent="0.2">
      <x:c r="A840" s="5">
        <x:v>634</x:v>
      </x:c>
      <x:c r="B840" s="5" t="s">
        <x:v>1545</x:v>
      </x:c>
      <x:c r="C840" s="5" t="s">
        <x:v>840</x:v>
      </x:c>
      <x:c r="D840" s="5">
        <x:v>57</x:v>
      </x:c>
      <x:c r="E840" s="5" t="s">
        <x:v>169</x:v>
      </x:c>
      <x:c r="F840" s="5">
        <x:v>11</x:v>
      </x:c>
      <x:c r="G840" s="5" t="s">
        <x:v>841</x:v>
      </x:c>
      <x:c r="H840" s="5" t="s">
        <x:v>843</x:v>
      </x:c>
    </x:row>
    <x:row r="841" spans="1:8" x14ac:dyDescent="0.2">
      <x:c r="A841" s="5">
        <x:v>160</x:v>
      </x:c>
      <x:c r="B841" s="5" t="s">
        <x:v>1546</x:v>
      </x:c>
      <x:c r="C841" s="5" t="s">
        <x:v>840</x:v>
      </x:c>
      <x:c r="D841" s="5">
        <x:v>11</x:v>
      </x:c>
      <x:c r="E841" s="5" t="s">
        <x:v>169</x:v>
      </x:c>
      <x:c r="F841" s="5">
        <x:v>11</x:v>
      </x:c>
      <x:c r="G841" s="5" t="s">
        <x:v>841</x:v>
      </x:c>
      <x:c r="H841" s="5" t="s">
        <x:v>605</x:v>
      </x:c>
    </x:row>
    <x:row r="842" spans="1:8" x14ac:dyDescent="0.2">
      <x:c r="A842" s="5">
        <x:v>5958</x:v>
      </x:c>
      <x:c r="B842" s="5" t="s">
        <x:v>1547</x:v>
      </x:c>
      <x:c r="C842" s="5" t="s">
        <x:v>840</x:v>
      </x:c>
      <x:c r="D842" s="5">
        <x:v>30</x:v>
      </x:c>
      <x:c r="E842" s="5" t="s">
        <x:v>169</x:v>
      </x:c>
      <x:c r="F842" s="5">
        <x:v>11</x:v>
      </x:c>
      <x:c r="G842" s="5" t="s">
        <x:v>841</x:v>
      </x:c>
      <x:c r="H842" s="5" t="s">
        <x:v>982</x:v>
      </x:c>
    </x:row>
    <x:row r="843" spans="1:8" x14ac:dyDescent="0.2">
      <x:c r="A843" s="5">
        <x:v>74</x:v>
      </x:c>
      <x:c r="B843" s="5" t="s">
        <x:v>294</x:v>
      </x:c>
      <x:c r="C843" s="5" t="s">
        <x:v>840</x:v>
      </x:c>
      <x:c r="D843" s="5">
        <x:v>5</x:v>
      </x:c>
      <x:c r="E843" s="5" t="s">
        <x:v>169</x:v>
      </x:c>
      <x:c r="F843" s="5">
        <x:v>11</x:v>
      </x:c>
      <x:c r="G843" s="5" t="s">
        <x:v>841</x:v>
      </x:c>
      <x:c r="H843" s="5" t="s">
        <x:v>958</x:v>
      </x:c>
    </x:row>
    <x:row r="844" spans="1:8" x14ac:dyDescent="0.2">
      <x:c r="A844" s="5">
        <x:v>6004</x:v>
      </x:c>
      <x:c r="B844" s="5" t="s">
        <x:v>1548</x:v>
      </x:c>
      <x:c r="C844" s="5" t="s">
        <x:v>840</x:v>
      </x:c>
      <x:c r="D844" s="5">
        <x:v>14</x:v>
      </x:c>
      <x:c r="E844" s="5" t="s">
        <x:v>169</x:v>
      </x:c>
      <x:c r="F844" s="5">
        <x:v>11</x:v>
      </x:c>
      <x:c r="G844" s="5" t="s">
        <x:v>841</x:v>
      </x:c>
      <x:c r="H844" s="5" t="s">
        <x:v>246</x:v>
      </x:c>
    </x:row>
    <x:row r="845" spans="1:8" x14ac:dyDescent="0.2">
      <x:c r="A845" s="5">
        <x:v>477</x:v>
      </x:c>
      <x:c r="B845" s="5" t="s">
        <x:v>176</x:v>
      </x:c>
      <x:c r="C845" s="5" t="s">
        <x:v>840</x:v>
      </x:c>
      <x:c r="D845" s="5">
        <x:v>15</x:v>
      </x:c>
      <x:c r="E845" s="5" t="s">
        <x:v>169</x:v>
      </x:c>
      <x:c r="F845" s="5">
        <x:v>11</x:v>
      </x:c>
      <x:c r="G845" s="5" t="s">
        <x:v>841</x:v>
      </x:c>
      <x:c r="H845" s="5" t="s">
        <x:v>903</x:v>
      </x:c>
    </x:row>
    <x:row r="846" spans="1:8" x14ac:dyDescent="0.2">
      <x:c r="A846" s="5">
        <x:v>5898</x:v>
      </x:c>
      <x:c r="B846" s="5" t="s">
        <x:v>504</x:v>
      </x:c>
      <x:c r="C846" s="5" t="s">
        <x:v>840</x:v>
      </x:c>
      <x:c r="D846" s="5">
        <x:v>59</x:v>
      </x:c>
      <x:c r="E846" s="5" t="s">
        <x:v>169</x:v>
      </x:c>
      <x:c r="F846" s="5">
        <x:v>4</x:v>
      </x:c>
      <x:c r="G846" s="5" t="s">
        <x:v>841</x:v>
      </x:c>
      <x:c r="H846" s="5" t="s">
        <x:v>857</x:v>
      </x:c>
    </x:row>
    <x:row r="847" spans="1:8" x14ac:dyDescent="0.2">
      <x:c r="A847" s="5">
        <x:v>10130</x:v>
      </x:c>
      <x:c r="B847" s="5" t="s">
        <x:v>1549</x:v>
      </x:c>
      <x:c r="C847" s="5" t="s">
        <x:v>840</x:v>
      </x:c>
      <x:c r="D847" s="5">
        <x:v>57</x:v>
      </x:c>
      <x:c r="E847" s="5" t="s">
        <x:v>169</x:v>
      </x:c>
      <x:c r="F847" s="5">
        <x:v>4</x:v>
      </x:c>
      <x:c r="G847" s="5" t="s">
        <x:v>841</x:v>
      </x:c>
      <x:c r="H847" s="5" t="s">
        <x:v>843</x:v>
      </x:c>
    </x:row>
    <x:row r="848" spans="1:8" x14ac:dyDescent="0.2">
      <x:c r="A848" s="5">
        <x:v>274</x:v>
      </x:c>
      <x:c r="B848" s="5" t="s">
        <x:v>1550</x:v>
      </x:c>
      <x:c r="C848" s="5" t="s">
        <x:v>840</x:v>
      </x:c>
      <x:c r="D848" s="5">
        <x:v>9</x:v>
      </x:c>
      <x:c r="E848" s="5" t="s">
        <x:v>169</x:v>
      </x:c>
      <x:c r="F848" s="5">
        <x:v>11</x:v>
      </x:c>
      <x:c r="G848" s="5" t="s">
        <x:v>841</x:v>
      </x:c>
      <x:c r="H848" s="5" t="s">
        <x:v>285</x:v>
      </x:c>
    </x:row>
    <x:row r="849" spans="1:8" x14ac:dyDescent="0.2">
      <x:c r="A849" s="5">
        <x:v>724</x:v>
      </x:c>
      <x:c r="B849" s="5" t="s">
        <x:v>1551</x:v>
      </x:c>
      <x:c r="C849" s="5" t="s">
        <x:v>840</x:v>
      </x:c>
      <x:c r="D849" s="5">
        <x:v>57</x:v>
      </x:c>
      <x:c r="E849" s="5" t="s">
        <x:v>169</x:v>
      </x:c>
      <x:c r="F849" s="5">
        <x:v>11</x:v>
      </x:c>
      <x:c r="G849" s="5" t="s">
        <x:v>841</x:v>
      </x:c>
      <x:c r="H849" s="5" t="s">
        <x:v>843</x:v>
      </x:c>
    </x:row>
    <x:row r="850" spans="1:8" x14ac:dyDescent="0.2">
      <x:c r="A850" s="5">
        <x:v>21</x:v>
      </x:c>
      <x:c r="B850" s="5" t="s">
        <x:v>277</x:v>
      </x:c>
      <x:c r="C850" s="5" t="s">
        <x:v>840</x:v>
      </x:c>
      <x:c r="D850" s="5">
        <x:v>9</x:v>
      </x:c>
      <x:c r="E850" s="5" t="s">
        <x:v>169</x:v>
      </x:c>
      <x:c r="F850" s="5">
        <x:v>11</x:v>
      </x:c>
      <x:c r="G850" s="5" t="s">
        <x:v>841</x:v>
      </x:c>
      <x:c r="H850" s="5" t="s">
        <x:v>285</x:v>
      </x:c>
    </x:row>
    <x:row r="851" spans="1:8" x14ac:dyDescent="0.2">
      <x:c r="A851" s="5">
        <x:v>6073</x:v>
      </x:c>
      <x:c r="B851" s="5" t="s">
        <x:v>1552</x:v>
      </x:c>
      <x:c r="C851" s="5" t="s">
        <x:v>840</x:v>
      </x:c>
      <x:c r="D851" s="5">
        <x:v>57</x:v>
      </x:c>
      <x:c r="E851" s="5" t="s">
        <x:v>169</x:v>
      </x:c>
      <x:c r="F851" s="5">
        <x:v>12</x:v>
      </x:c>
      <x:c r="G851" s="5" t="s">
        <x:v>984</x:v>
      </x:c>
      <x:c r="H851" s="5" t="s">
        <x:v>843</x:v>
      </x:c>
    </x:row>
    <x:row r="852" spans="1:8" x14ac:dyDescent="0.2">
      <x:c r="A852" s="5">
        <x:v>2970</x:v>
      </x:c>
      <x:c r="B852" s="5" t="s">
        <x:v>1553</x:v>
      </x:c>
      <x:c r="C852" s="5" t="s">
        <x:v>840</x:v>
      </x:c>
      <x:c r="D852" s="5">
        <x:v>57</x:v>
      </x:c>
      <x:c r="E852" s="5" t="s">
        <x:v>169</x:v>
      </x:c>
      <x:c r="F852" s="5">
        <x:v>11</x:v>
      </x:c>
      <x:c r="G852" s="5" t="s">
        <x:v>841</x:v>
      </x:c>
      <x:c r="H852" s="5" t="s">
        <x:v>843</x:v>
      </x:c>
    </x:row>
    <x:row r="853" spans="1:8" x14ac:dyDescent="0.2">
      <x:c r="A853" s="5">
        <x:v>2609</x:v>
      </x:c>
      <x:c r="B853" s="5" t="s">
        <x:v>1554</x:v>
      </x:c>
      <x:c r="C853" s="5" t="s">
        <x:v>840</x:v>
      </x:c>
      <x:c r="D853" s="5">
        <x:v>57</x:v>
      </x:c>
      <x:c r="E853" s="5" t="s">
        <x:v>169</x:v>
      </x:c>
      <x:c r="F853" s="5">
        <x:v>11</x:v>
      </x:c>
      <x:c r="G853" s="5" t="s">
        <x:v>841</x:v>
      </x:c>
      <x:c r="H853" s="5" t="s">
        <x:v>843</x:v>
      </x:c>
    </x:row>
    <x:row r="854" spans="1:8" x14ac:dyDescent="0.2">
      <x:c r="A854" s="5">
        <x:v>3523</x:v>
      </x:c>
      <x:c r="B854" s="5" t="s">
        <x:v>1555</x:v>
      </x:c>
      <x:c r="C854" s="5" t="s">
        <x:v>840</x:v>
      </x:c>
      <x:c r="D854" s="5">
        <x:v>57</x:v>
      </x:c>
      <x:c r="E854" s="5" t="s">
        <x:v>169</x:v>
      </x:c>
      <x:c r="F854" s="5">
        <x:v>11</x:v>
      </x:c>
      <x:c r="G854" s="5" t="s">
        <x:v>841</x:v>
      </x:c>
      <x:c r="H854" s="5" t="s">
        <x:v>843</x:v>
      </x:c>
    </x:row>
    <x:row r="855" spans="1:8" x14ac:dyDescent="0.2">
      <x:c r="A855" s="5">
        <x:v>3496</x:v>
      </x:c>
      <x:c r="B855" s="5" t="s">
        <x:v>1556</x:v>
      </x:c>
      <x:c r="C855" s="5" t="s">
        <x:v>840</x:v>
      </x:c>
      <x:c r="D855" s="5">
        <x:v>57</x:v>
      </x:c>
      <x:c r="E855" s="5" t="s">
        <x:v>169</x:v>
      </x:c>
      <x:c r="F855" s="5">
        <x:v>11</x:v>
      </x:c>
      <x:c r="G855" s="5" t="s">
        <x:v>841</x:v>
      </x:c>
      <x:c r="H855" s="5" t="s">
        <x:v>843</x:v>
      </x:c>
    </x:row>
    <x:row r="856" spans="1:8" x14ac:dyDescent="0.2">
      <x:c r="A856" s="5">
        <x:v>3067</x:v>
      </x:c>
      <x:c r="B856" s="5" t="s">
        <x:v>1557</x:v>
      </x:c>
      <x:c r="C856" s="5" t="s">
        <x:v>840</x:v>
      </x:c>
      <x:c r="D856" s="5">
        <x:v>57</x:v>
      </x:c>
      <x:c r="E856" s="5" t="s">
        <x:v>169</x:v>
      </x:c>
      <x:c r="F856" s="5">
        <x:v>11</x:v>
      </x:c>
      <x:c r="G856" s="5" t="s">
        <x:v>841</x:v>
      </x:c>
      <x:c r="H856" s="5" t="s">
        <x:v>843</x:v>
      </x:c>
    </x:row>
    <x:row r="857" spans="1:8" x14ac:dyDescent="0.2">
      <x:c r="A857" s="5">
        <x:v>3605</x:v>
      </x:c>
      <x:c r="B857" s="5" t="s">
        <x:v>1558</x:v>
      </x:c>
      <x:c r="C857" s="5" t="s">
        <x:v>840</x:v>
      </x:c>
      <x:c r="D857" s="5">
        <x:v>57</x:v>
      </x:c>
      <x:c r="E857" s="5" t="s">
        <x:v>169</x:v>
      </x:c>
      <x:c r="F857" s="5">
        <x:v>11</x:v>
      </x:c>
      <x:c r="G857" s="5" t="s">
        <x:v>841</x:v>
      </x:c>
      <x:c r="H857" s="5" t="s">
        <x:v>843</x:v>
      </x:c>
    </x:row>
    <x:row r="858" spans="1:8" x14ac:dyDescent="0.2">
      <x:c r="A858" s="5">
        <x:v>3337</x:v>
      </x:c>
      <x:c r="B858" s="5" t="s">
        <x:v>1559</x:v>
      </x:c>
      <x:c r="C858" s="5" t="s">
        <x:v>840</x:v>
      </x:c>
      <x:c r="D858" s="5">
        <x:v>57</x:v>
      </x:c>
      <x:c r="E858" s="5" t="s">
        <x:v>169</x:v>
      </x:c>
      <x:c r="F858" s="5">
        <x:v>11</x:v>
      </x:c>
      <x:c r="G858" s="5" t="s">
        <x:v>841</x:v>
      </x:c>
      <x:c r="H858" s="5" t="s">
        <x:v>843</x:v>
      </x:c>
    </x:row>
    <x:row r="859" spans="1:8" x14ac:dyDescent="0.2">
      <x:c r="A859" s="5">
        <x:v>2958</x:v>
      </x:c>
      <x:c r="B859" s="5" t="s">
        <x:v>1560</x:v>
      </x:c>
      <x:c r="C859" s="5" t="s">
        <x:v>840</x:v>
      </x:c>
      <x:c r="D859" s="5">
        <x:v>57</x:v>
      </x:c>
      <x:c r="E859" s="5" t="s">
        <x:v>169</x:v>
      </x:c>
      <x:c r="F859" s="5">
        <x:v>11</x:v>
      </x:c>
      <x:c r="G859" s="5" t="s">
        <x:v>841</x:v>
      </x:c>
      <x:c r="H859" s="5" t="s">
        <x:v>843</x:v>
      </x:c>
    </x:row>
    <x:row r="860" spans="1:8" x14ac:dyDescent="0.2">
      <x:c r="A860" s="5">
        <x:v>283</x:v>
      </x:c>
      <x:c r="B860" s="5" t="s">
        <x:v>1561</x:v>
      </x:c>
      <x:c r="C860" s="5" t="s">
        <x:v>840</x:v>
      </x:c>
      <x:c r="D860" s="5">
        <x:v>41</x:v>
      </x:c>
      <x:c r="E860" s="5" t="s">
        <x:v>169</x:v>
      </x:c>
      <x:c r="F860" s="5">
        <x:v>11</x:v>
      </x:c>
      <x:c r="G860" s="5" t="s">
        <x:v>841</x:v>
      </x:c>
      <x:c r="H860" s="5" t="s">
        <x:v>1010</x:v>
      </x:c>
    </x:row>
    <x:row r="861" spans="1:8" x14ac:dyDescent="0.2">
      <x:c r="A861" s="5">
        <x:v>3235</x:v>
      </x:c>
      <x:c r="B861" s="5" t="s">
        <x:v>1562</x:v>
      </x:c>
      <x:c r="C861" s="5" t="s">
        <x:v>840</x:v>
      </x:c>
      <x:c r="D861" s="5">
        <x:v>57</x:v>
      </x:c>
      <x:c r="E861" s="5" t="s">
        <x:v>169</x:v>
      </x:c>
      <x:c r="F861" s="5">
        <x:v>11</x:v>
      </x:c>
      <x:c r="G861" s="5" t="s">
        <x:v>841</x:v>
      </x:c>
      <x:c r="H861" s="5" t="s">
        <x:v>843</x:v>
      </x:c>
    </x:row>
    <x:row r="862" spans="1:8" x14ac:dyDescent="0.2">
      <x:c r="A862" s="5">
        <x:v>3425</x:v>
      </x:c>
      <x:c r="B862" s="5" t="s">
        <x:v>1563</x:v>
      </x:c>
      <x:c r="C862" s="5" t="s">
        <x:v>840</x:v>
      </x:c>
      <x:c r="D862" s="5">
        <x:v>57</x:v>
      </x:c>
      <x:c r="E862" s="5" t="s">
        <x:v>169</x:v>
      </x:c>
      <x:c r="F862" s="5">
        <x:v>11</x:v>
      </x:c>
      <x:c r="G862" s="5" t="s">
        <x:v>841</x:v>
      </x:c>
      <x:c r="H862" s="5" t="s">
        <x:v>843</x:v>
      </x:c>
    </x:row>
    <x:row r="863" spans="1:8" x14ac:dyDescent="0.2">
      <x:c r="A863" s="5">
        <x:v>3591</x:v>
      </x:c>
      <x:c r="B863" s="5" t="s">
        <x:v>1564</x:v>
      </x:c>
      <x:c r="C863" s="5" t="s">
        <x:v>840</x:v>
      </x:c>
      <x:c r="D863" s="5">
        <x:v>57</x:v>
      </x:c>
      <x:c r="E863" s="5" t="s">
        <x:v>169</x:v>
      </x:c>
      <x:c r="F863" s="5">
        <x:v>11</x:v>
      </x:c>
      <x:c r="G863" s="5" t="s">
        <x:v>841</x:v>
      </x:c>
      <x:c r="H863" s="5" t="s">
        <x:v>843</x:v>
      </x:c>
    </x:row>
    <x:row r="864" spans="1:8" x14ac:dyDescent="0.2">
      <x:c r="A864" s="5">
        <x:v>3069</x:v>
      </x:c>
      <x:c r="B864" s="5" t="s">
        <x:v>1565</x:v>
      </x:c>
      <x:c r="C864" s="5" t="s">
        <x:v>840</x:v>
      </x:c>
      <x:c r="D864" s="5">
        <x:v>57</x:v>
      </x:c>
      <x:c r="E864" s="5" t="s">
        <x:v>169</x:v>
      </x:c>
      <x:c r="F864" s="5">
        <x:v>11</x:v>
      </x:c>
      <x:c r="G864" s="5" t="s">
        <x:v>841</x:v>
      </x:c>
      <x:c r="H864" s="5" t="s">
        <x:v>843</x:v>
      </x:c>
    </x:row>
    <x:row r="865" spans="1:8" x14ac:dyDescent="0.2">
      <x:c r="A865" s="5">
        <x:v>2784</x:v>
      </x:c>
      <x:c r="B865" s="5" t="s">
        <x:v>1566</x:v>
      </x:c>
      <x:c r="C865" s="5" t="s">
        <x:v>840</x:v>
      </x:c>
      <x:c r="D865" s="5">
        <x:v>57</x:v>
      </x:c>
      <x:c r="E865" s="5" t="s">
        <x:v>169</x:v>
      </x:c>
      <x:c r="F865" s="5">
        <x:v>11</x:v>
      </x:c>
      <x:c r="G865" s="5" t="s">
        <x:v>841</x:v>
      </x:c>
      <x:c r="H865" s="5" t="s">
        <x:v>843</x:v>
      </x:c>
    </x:row>
    <x:row r="866" spans="1:8" x14ac:dyDescent="0.2">
      <x:c r="A866" s="5">
        <x:v>157</x:v>
      </x:c>
      <x:c r="B866" s="5" t="s">
        <x:v>1567</x:v>
      </x:c>
      <x:c r="C866" s="5" t="s">
        <x:v>840</x:v>
      </x:c>
      <x:c r="D866" s="5">
        <x:v>35</x:v>
      </x:c>
      <x:c r="E866" s="5" t="s">
        <x:v>169</x:v>
      </x:c>
      <x:c r="F866" s="5">
        <x:v>11</x:v>
      </x:c>
      <x:c r="G866" s="5" t="s">
        <x:v>841</x:v>
      </x:c>
      <x:c r="H866" s="5" t="s">
        <x:v>940</x:v>
      </x:c>
    </x:row>
    <x:row r="867" spans="1:8" x14ac:dyDescent="0.2">
      <x:c r="A867" s="5">
        <x:v>3052</x:v>
      </x:c>
      <x:c r="B867" s="5" t="s">
        <x:v>1568</x:v>
      </x:c>
      <x:c r="C867" s="5" t="s">
        <x:v>840</x:v>
      </x:c>
      <x:c r="D867" s="5">
        <x:v>57</x:v>
      </x:c>
      <x:c r="E867" s="5" t="s">
        <x:v>169</x:v>
      </x:c>
      <x:c r="F867" s="5">
        <x:v>11</x:v>
      </x:c>
      <x:c r="G867" s="5" t="s">
        <x:v>841</x:v>
      </x:c>
      <x:c r="H867" s="5" t="s">
        <x:v>843</x:v>
      </x:c>
    </x:row>
    <x:row r="868" spans="1:8" x14ac:dyDescent="0.2">
      <x:c r="A868" s="5">
        <x:v>5892</x:v>
      </x:c>
      <x:c r="B868" s="5" t="s">
        <x:v>1569</x:v>
      </x:c>
      <x:c r="C868" s="5" t="s">
        <x:v>840</x:v>
      </x:c>
      <x:c r="D868" s="5">
        <x:v>7</x:v>
      </x:c>
      <x:c r="E868" s="5" t="s">
        <x:v>169</x:v>
      </x:c>
      <x:c r="F868" s="5">
        <x:v>11</x:v>
      </x:c>
      <x:c r="G868" s="5" t="s">
        <x:v>841</x:v>
      </x:c>
      <x:c r="H868" s="5" t="s">
        <x:v>453</x:v>
      </x:c>
    </x:row>
    <x:row r="869" spans="1:8" x14ac:dyDescent="0.2">
      <x:c r="A869" s="5">
        <x:v>831</x:v>
      </x:c>
      <x:c r="B869" s="5" t="s">
        <x:v>322</x:v>
      </x:c>
      <x:c r="C869" s="5" t="s">
        <x:v>840</x:v>
      </x:c>
      <x:c r="D869" s="5">
        <x:v>36</x:v>
      </x:c>
      <x:c r="E869" s="5" t="s">
        <x:v>169</x:v>
      </x:c>
      <x:c r="F869" s="5">
        <x:v>7</x:v>
      </x:c>
      <x:c r="G869" s="5" t="s">
        <x:v>981</x:v>
      </x:c>
      <x:c r="H869" s="5" t="s">
        <x:v>314</x:v>
      </x:c>
    </x:row>
    <x:row r="870" spans="1:8" x14ac:dyDescent="0.2">
      <x:c r="A870" s="5">
        <x:v>116</x:v>
      </x:c>
      <x:c r="B870" s="5" t="s">
        <x:v>574</x:v>
      </x:c>
      <x:c r="C870" s="5" t="s">
        <x:v>840</x:v>
      </x:c>
      <x:c r="D870" s="5">
        <x:v>66</x:v>
      </x:c>
      <x:c r="E870" s="5" t="s">
        <x:v>169</x:v>
      </x:c>
      <x:c r="F870" s="5">
        <x:v>4</x:v>
      </x:c>
      <x:c r="G870" s="5" t="s">
        <x:v>841</x:v>
      </x:c>
      <x:c r="H870" s="5" t="s">
        <x:v>569</x:v>
      </x:c>
    </x:row>
    <x:row r="871" spans="1:8" x14ac:dyDescent="0.2">
      <x:c r="A871" s="5">
        <x:v>5917</x:v>
      </x:c>
      <x:c r="B871" s="5" t="s">
        <x:v>1570</x:v>
      </x:c>
      <x:c r="C871" s="5" t="s">
        <x:v>840</x:v>
      </x:c>
      <x:c r="D871" s="5">
        <x:v>60</x:v>
      </x:c>
      <x:c r="E871" s="5" t="s">
        <x:v>169</x:v>
      </x:c>
      <x:c r="F871" s="5">
        <x:v>11</x:v>
      </x:c>
      <x:c r="G871" s="5" t="s">
        <x:v>841</x:v>
      </x:c>
      <x:c r="H871" s="5" t="s">
        <x:v>376</x:v>
      </x:c>
    </x:row>
    <x:row r="872" spans="1:8" x14ac:dyDescent="0.2">
      <x:c r="A872" s="5">
        <x:v>3583</x:v>
      </x:c>
      <x:c r="B872" s="5" t="s">
        <x:v>1571</x:v>
      </x:c>
      <x:c r="C872" s="5" t="s">
        <x:v>840</x:v>
      </x:c>
      <x:c r="D872" s="5">
        <x:v>57</x:v>
      </x:c>
      <x:c r="E872" s="5" t="s">
        <x:v>169</x:v>
      </x:c>
      <x:c r="F872" s="5">
        <x:v>11</x:v>
      </x:c>
      <x:c r="G872" s="5" t="s">
        <x:v>841</x:v>
      </x:c>
      <x:c r="H872" s="5" t="s">
        <x:v>843</x:v>
      </x:c>
    </x:row>
    <x:row r="873" spans="1:8" x14ac:dyDescent="0.2">
      <x:c r="A873" s="5">
        <x:v>524</x:v>
      </x:c>
      <x:c r="B873" s="5" t="s">
        <x:v>1572</x:v>
      </x:c>
      <x:c r="C873" s="5" t="s">
        <x:v>840</x:v>
      </x:c>
      <x:c r="D873" s="5">
        <x:v>57</x:v>
      </x:c>
      <x:c r="E873" s="5" t="s">
        <x:v>169</x:v>
      </x:c>
      <x:c r="F873" s="5">
        <x:v>11</x:v>
      </x:c>
      <x:c r="G873" s="5" t="s">
        <x:v>841</x:v>
      </x:c>
      <x:c r="H873" s="5" t="s">
        <x:v>843</x:v>
      </x:c>
    </x:row>
    <x:row r="874" spans="1:8" x14ac:dyDescent="0.2">
      <x:c r="A874" s="5">
        <x:v>8098</x:v>
      </x:c>
      <x:c r="B874" s="5" t="s">
        <x:v>1573</x:v>
      </x:c>
      <x:c r="C874" s="5" t="s">
        <x:v>840</x:v>
      </x:c>
      <x:c r="D874" s="5">
        <x:v>57</x:v>
      </x:c>
      <x:c r="E874" s="5" t="s">
        <x:v>169</x:v>
      </x:c>
      <x:c r="F874" s="5">
        <x:v>11</x:v>
      </x:c>
      <x:c r="G874" s="5" t="s">
        <x:v>841</x:v>
      </x:c>
      <x:c r="H874" s="5" t="s">
        <x:v>843</x:v>
      </x:c>
    </x:row>
    <x:row r="875" spans="1:8" x14ac:dyDescent="0.2">
      <x:c r="A875" s="5">
        <x:v>3495</x:v>
      </x:c>
      <x:c r="B875" s="5" t="s">
        <x:v>1574</x:v>
      </x:c>
      <x:c r="C875" s="5" t="s">
        <x:v>840</x:v>
      </x:c>
      <x:c r="D875" s="5">
        <x:v>57</x:v>
      </x:c>
      <x:c r="E875" s="5" t="s">
        <x:v>169</x:v>
      </x:c>
      <x:c r="F875" s="5">
        <x:v>11</x:v>
      </x:c>
      <x:c r="G875" s="5" t="s">
        <x:v>841</x:v>
      </x:c>
      <x:c r="H875" s="5" t="s">
        <x:v>843</x:v>
      </x:c>
    </x:row>
    <x:row r="876" spans="1:8" x14ac:dyDescent="0.2">
      <x:c r="A876" s="5">
        <x:v>2793</x:v>
      </x:c>
      <x:c r="B876" s="5" t="s">
        <x:v>1575</x:v>
      </x:c>
      <x:c r="C876" s="5" t="s">
        <x:v>840</x:v>
      </x:c>
      <x:c r="D876" s="5">
        <x:v>57</x:v>
      </x:c>
      <x:c r="E876" s="5" t="s">
        <x:v>169</x:v>
      </x:c>
      <x:c r="F876" s="5">
        <x:v>11</x:v>
      </x:c>
      <x:c r="G876" s="5" t="s">
        <x:v>841</x:v>
      </x:c>
      <x:c r="H876" s="5" t="s">
        <x:v>843</x:v>
      </x:c>
    </x:row>
    <x:row r="877" spans="1:8" x14ac:dyDescent="0.2">
      <x:c r="A877" s="5">
        <x:v>714</x:v>
      </x:c>
      <x:c r="B877" s="5" t="s">
        <x:v>505</x:v>
      </x:c>
      <x:c r="C877" s="5" t="s">
        <x:v>840</x:v>
      </x:c>
      <x:c r="D877" s="5">
        <x:v>59</x:v>
      </x:c>
      <x:c r="E877" s="5" t="s">
        <x:v>169</x:v>
      </x:c>
      <x:c r="F877" s="5">
        <x:v>4</x:v>
      </x:c>
      <x:c r="G877" s="5" t="s">
        <x:v>841</x:v>
      </x:c>
      <x:c r="H877" s="5" t="s">
        <x:v>857</x:v>
      </x:c>
    </x:row>
    <x:row r="878" spans="1:8" x14ac:dyDescent="0.2">
      <x:c r="A878" s="5">
        <x:v>2718</x:v>
      </x:c>
      <x:c r="B878" s="5" t="s">
        <x:v>1576</x:v>
      </x:c>
      <x:c r="C878" s="5" t="s">
        <x:v>840</x:v>
      </x:c>
      <x:c r="D878" s="5">
        <x:v>57</x:v>
      </x:c>
      <x:c r="E878" s="5" t="s">
        <x:v>169</x:v>
      </x:c>
      <x:c r="F878" s="5">
        <x:v>11</x:v>
      </x:c>
      <x:c r="G878" s="5" t="s">
        <x:v>841</x:v>
      </x:c>
      <x:c r="H878" s="5" t="s">
        <x:v>843</x:v>
      </x:c>
    </x:row>
    <x:row r="879" spans="1:8" x14ac:dyDescent="0.2">
      <x:c r="A879" s="5">
        <x:v>832</x:v>
      </x:c>
      <x:c r="B879" s="5" t="s">
        <x:v>1577</x:v>
      </x:c>
      <x:c r="C879" s="5" t="s">
        <x:v>840</x:v>
      </x:c>
      <x:c r="D879" s="5">
        <x:v>27</x:v>
      </x:c>
      <x:c r="E879" s="5" t="s">
        <x:v>169</x:v>
      </x:c>
      <x:c r="F879" s="5">
        <x:v>11</x:v>
      </x:c>
      <x:c r="G879" s="5" t="s">
        <x:v>841</x:v>
      </x:c>
      <x:c r="H879" s="5" t="s">
        <x:v>987</x:v>
      </x:c>
    </x:row>
    <x:row r="880" spans="1:8" x14ac:dyDescent="0.2">
      <x:c r="A880" s="5">
        <x:v>5943</x:v>
      </x:c>
      <x:c r="B880" s="5" t="s">
        <x:v>1578</x:v>
      </x:c>
      <x:c r="C880" s="5" t="s">
        <x:v>840</x:v>
      </x:c>
      <x:c r="D880" s="5">
        <x:v>57</x:v>
      </x:c>
      <x:c r="E880" s="5" t="s">
        <x:v>169</x:v>
      </x:c>
      <x:c r="F880" s="5">
        <x:v>11</x:v>
      </x:c>
      <x:c r="G880" s="5" t="s">
        <x:v>841</x:v>
      </x:c>
      <x:c r="H880" s="5" t="s">
        <x:v>843</x:v>
      </x:c>
    </x:row>
    <x:row r="881" spans="1:8" x14ac:dyDescent="0.2">
      <x:c r="A881" s="5">
        <x:v>3821</x:v>
      </x:c>
      <x:c r="B881" s="5" t="s">
        <x:v>1579</x:v>
      </x:c>
      <x:c r="C881" s="5" t="s">
        <x:v>840</x:v>
      </x:c>
      <x:c r="D881" s="5">
        <x:v>57</x:v>
      </x:c>
      <x:c r="E881" s="5" t="s">
        <x:v>169</x:v>
      </x:c>
      <x:c r="F881" s="5">
        <x:v>11</x:v>
      </x:c>
      <x:c r="G881" s="5" t="s">
        <x:v>841</x:v>
      </x:c>
      <x:c r="H881" s="5" t="s">
        <x:v>843</x:v>
      </x:c>
    </x:row>
    <x:row r="882" spans="1:8" x14ac:dyDescent="0.2">
      <x:c r="A882" s="5">
        <x:v>833</x:v>
      </x:c>
      <x:c r="B882" s="5" t="s">
        <x:v>1580</x:v>
      </x:c>
      <x:c r="C882" s="5" t="s">
        <x:v>840</x:v>
      </x:c>
      <x:c r="D882" s="5">
        <x:v>9</x:v>
      </x:c>
      <x:c r="E882" s="5" t="s">
        <x:v>169</x:v>
      </x:c>
      <x:c r="F882" s="5">
        <x:v>11</x:v>
      </x:c>
      <x:c r="G882" s="5" t="s">
        <x:v>841</x:v>
      </x:c>
      <x:c r="H882" s="5" t="s">
        <x:v>285</x:v>
      </x:c>
    </x:row>
    <x:row r="883" spans="1:8" x14ac:dyDescent="0.2">
      <x:c r="A883" s="5">
        <x:v>272</x:v>
      </x:c>
      <x:c r="B883" s="5" t="s">
        <x:v>598</x:v>
      </x:c>
      <x:c r="C883" s="5" t="s">
        <x:v>840</x:v>
      </x:c>
      <x:c r="D883" s="5">
        <x:v>57</x:v>
      </x:c>
      <x:c r="E883" s="5" t="s">
        <x:v>169</x:v>
      </x:c>
      <x:c r="F883" s="5">
        <x:v>2</x:v>
      </x:c>
      <x:c r="G883" s="5" t="s">
        <x:v>855</x:v>
      </x:c>
      <x:c r="H883" s="5" t="s">
        <x:v>843</x:v>
      </x:c>
    </x:row>
    <x:row r="884" spans="1:8" x14ac:dyDescent="0.2">
      <x:c r="A884" s="5">
        <x:v>834</x:v>
      </x:c>
      <x:c r="B884" s="5" t="s">
        <x:v>1581</x:v>
      </x:c>
      <x:c r="C884" s="5" t="s">
        <x:v>840</x:v>
      </x:c>
      <x:c r="D884" s="5">
        <x:v>45</x:v>
      </x:c>
      <x:c r="E884" s="5" t="s">
        <x:v>169</x:v>
      </x:c>
      <x:c r="F884" s="5">
        <x:v>11</x:v>
      </x:c>
      <x:c r="G884" s="5" t="s">
        <x:v>841</x:v>
      </x:c>
      <x:c r="H884" s="5" t="s">
        <x:v>150</x:v>
      </x:c>
    </x:row>
    <x:row r="885" spans="1:8" x14ac:dyDescent="0.2">
      <x:c r="A885" s="5">
        <x:v>496</x:v>
      </x:c>
      <x:c r="B885" s="5" t="s">
        <x:v>1582</x:v>
      </x:c>
      <x:c r="C885" s="5" t="s">
        <x:v>840</x:v>
      </x:c>
      <x:c r="D885" s="5">
        <x:v>41</x:v>
      </x:c>
      <x:c r="E885" s="5" t="s">
        <x:v>169</x:v>
      </x:c>
      <x:c r="F885" s="5">
        <x:v>11</x:v>
      </x:c>
      <x:c r="G885" s="5" t="s">
        <x:v>841</x:v>
      </x:c>
      <x:c r="H885" s="5" t="s">
        <x:v>1010</x:v>
      </x:c>
    </x:row>
    <x:row r="886" spans="1:8" x14ac:dyDescent="0.2">
      <x:c r="A886" s="5">
        <x:v>780</x:v>
      </x:c>
      <x:c r="B886" s="5" t="s">
        <x:v>1583</x:v>
      </x:c>
      <x:c r="C886" s="5" t="s">
        <x:v>840</x:v>
      </x:c>
      <x:c r="D886" s="5">
        <x:v>57</x:v>
      </x:c>
      <x:c r="E886" s="5" t="s">
        <x:v>169</x:v>
      </x:c>
      <x:c r="F886" s="5">
        <x:v>11</x:v>
      </x:c>
      <x:c r="G886" s="5" t="s">
        <x:v>841</x:v>
      </x:c>
      <x:c r="H886" s="5" t="s">
        <x:v>843</x:v>
      </x:c>
    </x:row>
    <x:row r="887" spans="1:8" x14ac:dyDescent="0.2">
      <x:c r="A887" s="5">
        <x:v>124</x:v>
      </x:c>
      <x:c r="B887" s="5" t="s">
        <x:v>769</x:v>
      </x:c>
      <x:c r="C887" s="5" t="s">
        <x:v>840</x:v>
      </x:c>
      <x:c r="D887" s="5">
        <x:v>6</x:v>
      </x:c>
      <x:c r="E887" s="5" t="s">
        <x:v>169</x:v>
      </x:c>
      <x:c r="F887" s="5">
        <x:v>11</x:v>
      </x:c>
      <x:c r="G887" s="5" t="s">
        <x:v>841</x:v>
      </x:c>
      <x:c r="H887" s="5" t="s">
        <x:v>237</x:v>
      </x:c>
    </x:row>
    <x:row r="888" spans="1:8" x14ac:dyDescent="0.2">
      <x:c r="A888" s="5">
        <x:v>3047</x:v>
      </x:c>
      <x:c r="B888" s="5" t="s">
        <x:v>1584</x:v>
      </x:c>
      <x:c r="C888" s="5" t="s">
        <x:v>840</x:v>
      </x:c>
      <x:c r="D888" s="5">
        <x:v>57</x:v>
      </x:c>
      <x:c r="E888" s="5" t="s">
        <x:v>169</x:v>
      </x:c>
      <x:c r="F888" s="5">
        <x:v>11</x:v>
      </x:c>
      <x:c r="G888" s="5" t="s">
        <x:v>841</x:v>
      </x:c>
      <x:c r="H888" s="5" t="s">
        <x:v>843</x:v>
      </x:c>
    </x:row>
    <x:row r="889" spans="1:8" x14ac:dyDescent="0.2">
      <x:c r="A889" s="5">
        <x:v>2564</x:v>
      </x:c>
      <x:c r="B889" s="5" t="s">
        <x:v>1585</x:v>
      </x:c>
      <x:c r="C889" s="5" t="s">
        <x:v>840</x:v>
      </x:c>
      <x:c r="D889" s="5">
        <x:v>57</x:v>
      </x:c>
      <x:c r="E889" s="5" t="s">
        <x:v>169</x:v>
      </x:c>
      <x:c r="F889" s="5">
        <x:v>11</x:v>
      </x:c>
      <x:c r="G889" s="5" t="s">
        <x:v>841</x:v>
      </x:c>
      <x:c r="H889" s="5" t="s">
        <x:v>843</x:v>
      </x:c>
    </x:row>
    <x:row r="890" spans="1:8" x14ac:dyDescent="0.2">
      <x:c r="A890" s="5">
        <x:v>2538</x:v>
      </x:c>
      <x:c r="B890" s="5" t="s">
        <x:v>1586</x:v>
      </x:c>
      <x:c r="C890" s="5" t="s">
        <x:v>840</x:v>
      </x:c>
      <x:c r="D890" s="5">
        <x:v>57</x:v>
      </x:c>
      <x:c r="E890" s="5" t="s">
        <x:v>169</x:v>
      </x:c>
      <x:c r="F890" s="5">
        <x:v>11</x:v>
      </x:c>
      <x:c r="G890" s="5" t="s">
        <x:v>841</x:v>
      </x:c>
      <x:c r="H890" s="5" t="s">
        <x:v>843</x:v>
      </x:c>
    </x:row>
    <x:row r="891" spans="1:8" x14ac:dyDescent="0.2">
      <x:c r="A891" s="5">
        <x:v>3329</x:v>
      </x:c>
      <x:c r="B891" s="5" t="s">
        <x:v>1587</x:v>
      </x:c>
      <x:c r="C891" s="5" t="s">
        <x:v>840</x:v>
      </x:c>
      <x:c r="D891" s="5">
        <x:v>57</x:v>
      </x:c>
      <x:c r="E891" s="5" t="s">
        <x:v>169</x:v>
      </x:c>
      <x:c r="F891" s="5">
        <x:v>11</x:v>
      </x:c>
      <x:c r="G891" s="5" t="s">
        <x:v>841</x:v>
      </x:c>
      <x:c r="H891" s="5" t="s">
        <x:v>843</x:v>
      </x:c>
    </x:row>
    <x:row r="892" spans="1:8" x14ac:dyDescent="0.2">
      <x:c r="A892" s="5">
        <x:v>719</x:v>
      </x:c>
      <x:c r="B892" s="5" t="s">
        <x:v>324</x:v>
      </x:c>
      <x:c r="C892" s="5" t="s">
        <x:v>840</x:v>
      </x:c>
      <x:c r="D892" s="5">
        <x:v>57</x:v>
      </x:c>
      <x:c r="E892" s="5" t="s">
        <x:v>169</x:v>
      </x:c>
      <x:c r="F892" s="5">
        <x:v>11</x:v>
      </x:c>
      <x:c r="G892" s="5" t="s">
        <x:v>841</x:v>
      </x:c>
      <x:c r="H892" s="5" t="s">
        <x:v>843</x:v>
      </x:c>
    </x:row>
    <x:row r="893" spans="1:8" x14ac:dyDescent="0.2">
      <x:c r="A893" s="5">
        <x:v>2589</x:v>
      </x:c>
      <x:c r="B893" s="5" t="s">
        <x:v>1588</x:v>
      </x:c>
      <x:c r="C893" s="5" t="s">
        <x:v>840</x:v>
      </x:c>
      <x:c r="D893" s="5">
        <x:v>57</x:v>
      </x:c>
      <x:c r="E893" s="5" t="s">
        <x:v>169</x:v>
      </x:c>
      <x:c r="F893" s="5">
        <x:v>11</x:v>
      </x:c>
      <x:c r="G893" s="5" t="s">
        <x:v>841</x:v>
      </x:c>
      <x:c r="H893" s="5" t="s">
        <x:v>843</x:v>
      </x:c>
    </x:row>
    <x:row r="894" spans="1:8" x14ac:dyDescent="0.2">
      <x:c r="A894" s="5">
        <x:v>3357</x:v>
      </x:c>
      <x:c r="B894" s="5" t="s">
        <x:v>1589</x:v>
      </x:c>
      <x:c r="C894" s="5" t="s">
        <x:v>840</x:v>
      </x:c>
      <x:c r="D894" s="5">
        <x:v>57</x:v>
      </x:c>
      <x:c r="E894" s="5" t="s">
        <x:v>169</x:v>
      </x:c>
      <x:c r="F894" s="5">
        <x:v>11</x:v>
      </x:c>
      <x:c r="G894" s="5" t="s">
        <x:v>841</x:v>
      </x:c>
      <x:c r="H894" s="5" t="s">
        <x:v>843</x:v>
      </x:c>
    </x:row>
    <x:row r="895" spans="1:8" x14ac:dyDescent="0.2">
      <x:c r="A895" s="5">
        <x:v>3594</x:v>
      </x:c>
      <x:c r="B895" s="5" t="s">
        <x:v>1590</x:v>
      </x:c>
      <x:c r="C895" s="5" t="s">
        <x:v>840</x:v>
      </x:c>
      <x:c r="D895" s="5">
        <x:v>57</x:v>
      </x:c>
      <x:c r="E895" s="5" t="s">
        <x:v>169</x:v>
      </x:c>
      <x:c r="F895" s="5">
        <x:v>11</x:v>
      </x:c>
      <x:c r="G895" s="5" t="s">
        <x:v>841</x:v>
      </x:c>
      <x:c r="H895" s="5" t="s">
        <x:v>843</x:v>
      </x:c>
    </x:row>
    <x:row r="896" spans="1:8" x14ac:dyDescent="0.2">
      <x:c r="A896" s="5">
        <x:v>2998</x:v>
      </x:c>
      <x:c r="B896" s="5" t="s">
        <x:v>1591</x:v>
      </x:c>
      <x:c r="C896" s="5" t="s">
        <x:v>840</x:v>
      </x:c>
      <x:c r="D896" s="5">
        <x:v>57</x:v>
      </x:c>
      <x:c r="E896" s="5" t="s">
        <x:v>169</x:v>
      </x:c>
      <x:c r="F896" s="5">
        <x:v>11</x:v>
      </x:c>
      <x:c r="G896" s="5" t="s">
        <x:v>841</x:v>
      </x:c>
      <x:c r="H896" s="5" t="s">
        <x:v>843</x:v>
      </x:c>
    </x:row>
    <x:row r="897" spans="1:8" x14ac:dyDescent="0.2">
      <x:c r="A897" s="5">
        <x:v>835</x:v>
      </x:c>
      <x:c r="B897" s="5" t="s">
        <x:v>462</x:v>
      </x:c>
      <x:c r="C897" s="5" t="s">
        <x:v>840</x:v>
      </x:c>
      <x:c r="D897" s="5">
        <x:v>7</x:v>
      </x:c>
      <x:c r="E897" s="5" t="s">
        <x:v>169</x:v>
      </x:c>
      <x:c r="F897" s="5">
        <x:v>4</x:v>
      </x:c>
      <x:c r="G897" s="5" t="s">
        <x:v>841</x:v>
      </x:c>
      <x:c r="H897" s="5" t="s">
        <x:v>453</x:v>
      </x:c>
    </x:row>
    <x:row r="898" spans="1:8" x14ac:dyDescent="0.2">
      <x:c r="A898" s="5">
        <x:v>2791</x:v>
      </x:c>
      <x:c r="B898" s="5" t="s">
        <x:v>1592</x:v>
      </x:c>
      <x:c r="C898" s="5" t="s">
        <x:v>840</x:v>
      </x:c>
      <x:c r="D898" s="5">
        <x:v>57</x:v>
      </x:c>
      <x:c r="E898" s="5" t="s">
        <x:v>169</x:v>
      </x:c>
      <x:c r="F898" s="5">
        <x:v>11</x:v>
      </x:c>
      <x:c r="G898" s="5" t="s">
        <x:v>841</x:v>
      </x:c>
      <x:c r="H898" s="5" t="s">
        <x:v>843</x:v>
      </x:c>
    </x:row>
    <x:row r="899" spans="1:8" x14ac:dyDescent="0.2">
      <x:c r="A899" s="5">
        <x:v>3645</x:v>
      </x:c>
      <x:c r="B899" s="5" t="s">
        <x:v>1593</x:v>
      </x:c>
      <x:c r="C899" s="5" t="s">
        <x:v>840</x:v>
      </x:c>
      <x:c r="D899" s="5">
        <x:v>57</x:v>
      </x:c>
      <x:c r="E899" s="5" t="s">
        <x:v>169</x:v>
      </x:c>
      <x:c r="F899" s="5">
        <x:v>11</x:v>
      </x:c>
      <x:c r="G899" s="5" t="s">
        <x:v>841</x:v>
      </x:c>
      <x:c r="H899" s="5" t="s">
        <x:v>843</x:v>
      </x:c>
    </x:row>
    <x:row r="900" spans="1:8" x14ac:dyDescent="0.2">
      <x:c r="A900" s="5">
        <x:v>6038</x:v>
      </x:c>
      <x:c r="B900" s="5" t="s">
        <x:v>1594</x:v>
      </x:c>
      <x:c r="C900" s="5" t="s">
        <x:v>840</x:v>
      </x:c>
      <x:c r="D900" s="5">
        <x:v>12</x:v>
      </x:c>
      <x:c r="E900" s="5" t="s">
        <x:v>169</x:v>
      </x:c>
      <x:c r="F900" s="5">
        <x:v>11</x:v>
      </x:c>
      <x:c r="G900" s="5" t="s">
        <x:v>841</x:v>
      </x:c>
      <x:c r="H900" s="5" t="s">
        <x:v>1282</x:v>
      </x:c>
    </x:row>
    <x:row r="901" spans="1:8" x14ac:dyDescent="0.2">
      <x:c r="A901" s="5">
        <x:v>11133</x:v>
      </x:c>
      <x:c r="B901" s="5" t="s">
        <x:v>1595</x:v>
      </x:c>
      <x:c r="C901" s="5" t="s">
        <x:v>840</x:v>
      </x:c>
      <x:c r="D901" s="5">
        <x:v>57</x:v>
      </x:c>
      <x:c r="E901" s="5" t="s">
        <x:v>169</x:v>
      </x:c>
      <x:c r="F901" s="5">
        <x:v>12</x:v>
      </x:c>
      <x:c r="G901" s="5" t="s">
        <x:v>984</x:v>
      </x:c>
      <x:c r="H901" s="5" t="s">
        <x:v>843</x:v>
      </x:c>
    </x:row>
    <x:row r="902" spans="1:8" x14ac:dyDescent="0.2">
      <x:c r="A902" s="5">
        <x:v>11134</x:v>
      </x:c>
      <x:c r="B902" s="5" t="s">
        <x:v>1596</x:v>
      </x:c>
      <x:c r="C902" s="5" t="s">
        <x:v>840</x:v>
      </x:c>
      <x:c r="D902" s="5">
        <x:v>57</x:v>
      </x:c>
      <x:c r="E902" s="5" t="s">
        <x:v>169</x:v>
      </x:c>
      <x:c r="F902" s="5">
        <x:v>12</x:v>
      </x:c>
      <x:c r="G902" s="5" t="s">
        <x:v>984</x:v>
      </x:c>
      <x:c r="H902" s="5" t="s">
        <x:v>843</x:v>
      </x:c>
    </x:row>
    <x:row r="903" spans="1:8" x14ac:dyDescent="0.2">
      <x:c r="A903" s="5">
        <x:v>6040</x:v>
      </x:c>
      <x:c r="B903" s="5" t="s">
        <x:v>1597</x:v>
      </x:c>
      <x:c r="C903" s="5" t="s">
        <x:v>840</x:v>
      </x:c>
      <x:c r="D903" s="5">
        <x:v>12</x:v>
      </x:c>
      <x:c r="E903" s="5" t="s">
        <x:v>169</x:v>
      </x:c>
      <x:c r="F903" s="5">
        <x:v>11</x:v>
      </x:c>
      <x:c r="G903" s="5" t="s">
        <x:v>841</x:v>
      </x:c>
      <x:c r="H903" s="5" t="s">
        <x:v>1282</x:v>
      </x:c>
    </x:row>
    <x:row r="904" spans="1:8" x14ac:dyDescent="0.2">
      <x:c r="A904" s="5">
        <x:v>6039</x:v>
      </x:c>
      <x:c r="B904" s="5" t="s">
        <x:v>1598</x:v>
      </x:c>
      <x:c r="C904" s="5" t="s">
        <x:v>840</x:v>
      </x:c>
      <x:c r="D904" s="5">
        <x:v>12</x:v>
      </x:c>
      <x:c r="E904" s="5" t="s">
        <x:v>169</x:v>
      </x:c>
      <x:c r="F904" s="5">
        <x:v>11</x:v>
      </x:c>
      <x:c r="G904" s="5" t="s">
        <x:v>841</x:v>
      </x:c>
      <x:c r="H904" s="5" t="s">
        <x:v>1282</x:v>
      </x:c>
    </x:row>
    <x:row r="905" spans="1:8" x14ac:dyDescent="0.2">
      <x:c r="A905" s="5">
        <x:v>3021</x:v>
      </x:c>
      <x:c r="B905" s="5" t="s">
        <x:v>1599</x:v>
      </x:c>
      <x:c r="C905" s="5" t="s">
        <x:v>840</x:v>
      </x:c>
      <x:c r="D905" s="5">
        <x:v>57</x:v>
      </x:c>
      <x:c r="E905" s="5" t="s">
        <x:v>169</x:v>
      </x:c>
      <x:c r="F905" s="5">
        <x:v>11</x:v>
      </x:c>
      <x:c r="G905" s="5" t="s">
        <x:v>841</x:v>
      </x:c>
      <x:c r="H905" s="5" t="s">
        <x:v>843</x:v>
      </x:c>
    </x:row>
    <x:row r="906" spans="1:8" x14ac:dyDescent="0.2">
      <x:c r="A906" s="5">
        <x:v>792</x:v>
      </x:c>
      <x:c r="B906" s="5" t="s">
        <x:v>1600</x:v>
      </x:c>
      <x:c r="C906" s="5" t="s">
        <x:v>840</x:v>
      </x:c>
      <x:c r="D906" s="5">
        <x:v>57</x:v>
      </x:c>
      <x:c r="E906" s="5" t="s">
        <x:v>169</x:v>
      </x:c>
      <x:c r="F906" s="5">
        <x:v>11</x:v>
      </x:c>
      <x:c r="G906" s="5" t="s">
        <x:v>841</x:v>
      </x:c>
      <x:c r="H906" s="5" t="s">
        <x:v>843</x:v>
      </x:c>
    </x:row>
    <x:row r="907" spans="1:8" x14ac:dyDescent="0.2">
      <x:c r="A907" s="5">
        <x:v>3387</x:v>
      </x:c>
      <x:c r="B907" s="5" t="s">
        <x:v>1601</x:v>
      </x:c>
      <x:c r="C907" s="5" t="s">
        <x:v>840</x:v>
      </x:c>
      <x:c r="D907" s="5">
        <x:v>57</x:v>
      </x:c>
      <x:c r="E907" s="5" t="s">
        <x:v>169</x:v>
      </x:c>
      <x:c r="F907" s="5">
        <x:v>11</x:v>
      </x:c>
      <x:c r="G907" s="5" t="s">
        <x:v>841</x:v>
      </x:c>
      <x:c r="H907" s="5" t="s">
        <x:v>843</x:v>
      </x:c>
    </x:row>
    <x:row r="908" spans="1:8" x14ac:dyDescent="0.2">
      <x:c r="A908" s="5">
        <x:v>2835</x:v>
      </x:c>
      <x:c r="B908" s="5" t="s">
        <x:v>1602</x:v>
      </x:c>
      <x:c r="C908" s="5" t="s">
        <x:v>840</x:v>
      </x:c>
      <x:c r="D908" s="5">
        <x:v>57</x:v>
      </x:c>
      <x:c r="E908" s="5" t="s">
        <x:v>169</x:v>
      </x:c>
      <x:c r="F908" s="5">
        <x:v>11</x:v>
      </x:c>
      <x:c r="G908" s="5" t="s">
        <x:v>841</x:v>
      </x:c>
      <x:c r="H908" s="5" t="s">
        <x:v>843</x:v>
      </x:c>
    </x:row>
    <x:row r="909" spans="1:8" x14ac:dyDescent="0.2">
      <x:c r="A909" s="5">
        <x:v>3189</x:v>
      </x:c>
      <x:c r="B909" s="5" t="s">
        <x:v>1603</x:v>
      </x:c>
      <x:c r="C909" s="5" t="s">
        <x:v>840</x:v>
      </x:c>
      <x:c r="D909" s="5">
        <x:v>57</x:v>
      </x:c>
      <x:c r="E909" s="5" t="s">
        <x:v>169</x:v>
      </x:c>
      <x:c r="F909" s="5">
        <x:v>11</x:v>
      </x:c>
      <x:c r="G909" s="5" t="s">
        <x:v>841</x:v>
      </x:c>
      <x:c r="H909" s="5" t="s">
        <x:v>843</x:v>
      </x:c>
    </x:row>
    <x:row r="910" spans="1:8" x14ac:dyDescent="0.2">
      <x:c r="A910" s="5">
        <x:v>533</x:v>
      </x:c>
      <x:c r="B910" s="5" t="s">
        <x:v>1604</x:v>
      </x:c>
      <x:c r="C910" s="5" t="s">
        <x:v>840</x:v>
      </x:c>
      <x:c r="D910" s="5">
        <x:v>57</x:v>
      </x:c>
      <x:c r="E910" s="5" t="s">
        <x:v>169</x:v>
      </x:c>
      <x:c r="F910" s="5">
        <x:v>11</x:v>
      </x:c>
      <x:c r="G910" s="5" t="s">
        <x:v>841</x:v>
      </x:c>
      <x:c r="H910" s="5" t="s">
        <x:v>843</x:v>
      </x:c>
    </x:row>
    <x:row r="911" spans="1:8" x14ac:dyDescent="0.2">
      <x:c r="A911" s="5">
        <x:v>156</x:v>
      </x:c>
      <x:c r="B911" s="5" t="s">
        <x:v>1605</x:v>
      </x:c>
      <x:c r="C911" s="5" t="s">
        <x:v>840</x:v>
      </x:c>
      <x:c r="D911" s="5">
        <x:v>12</x:v>
      </x:c>
      <x:c r="E911" s="5" t="s">
        <x:v>169</x:v>
      </x:c>
      <x:c r="F911" s="5">
        <x:v>11</x:v>
      </x:c>
      <x:c r="G911" s="5" t="s">
        <x:v>841</x:v>
      </x:c>
      <x:c r="H911" s="5" t="s">
        <x:v>1282</x:v>
      </x:c>
    </x:row>
    <x:row r="912" spans="1:8" x14ac:dyDescent="0.2">
      <x:c r="A912" s="5">
        <x:v>2653</x:v>
      </x:c>
      <x:c r="B912" s="5" t="s">
        <x:v>1606</x:v>
      </x:c>
      <x:c r="C912" s="5" t="s">
        <x:v>840</x:v>
      </x:c>
      <x:c r="D912" s="5">
        <x:v>57</x:v>
      </x:c>
      <x:c r="E912" s="5" t="s">
        <x:v>169</x:v>
      </x:c>
      <x:c r="F912" s="5">
        <x:v>11</x:v>
      </x:c>
      <x:c r="G912" s="5" t="s">
        <x:v>841</x:v>
      </x:c>
      <x:c r="H912" s="5" t="s">
        <x:v>843</x:v>
      </x:c>
    </x:row>
    <x:row r="913" spans="1:8" x14ac:dyDescent="0.2">
      <x:c r="A913" s="5">
        <x:v>2648</x:v>
      </x:c>
      <x:c r="B913" s="5" t="s">
        <x:v>1607</x:v>
      </x:c>
      <x:c r="C913" s="5" t="s">
        <x:v>840</x:v>
      </x:c>
      <x:c r="D913" s="5">
        <x:v>57</x:v>
      </x:c>
      <x:c r="E913" s="5" t="s">
        <x:v>169</x:v>
      </x:c>
      <x:c r="F913" s="5">
        <x:v>11</x:v>
      </x:c>
      <x:c r="G913" s="5" t="s">
        <x:v>841</x:v>
      </x:c>
      <x:c r="H913" s="5" t="s">
        <x:v>843</x:v>
      </x:c>
    </x:row>
    <x:row r="914" spans="1:8" x14ac:dyDescent="0.2">
      <x:c r="A914" s="5">
        <x:v>2866</x:v>
      </x:c>
      <x:c r="B914" s="5" t="s">
        <x:v>1608</x:v>
      </x:c>
      <x:c r="C914" s="5" t="s">
        <x:v>840</x:v>
      </x:c>
      <x:c r="D914" s="5">
        <x:v>57</x:v>
      </x:c>
      <x:c r="E914" s="5" t="s">
        <x:v>169</x:v>
      </x:c>
      <x:c r="F914" s="5">
        <x:v>11</x:v>
      </x:c>
      <x:c r="G914" s="5" t="s">
        <x:v>841</x:v>
      </x:c>
      <x:c r="H914" s="5" t="s">
        <x:v>843</x:v>
      </x:c>
    </x:row>
    <x:row r="915" spans="1:8" x14ac:dyDescent="0.2">
      <x:c r="A915" s="5">
        <x:v>3415</x:v>
      </x:c>
      <x:c r="B915" s="5" t="s">
        <x:v>1609</x:v>
      </x:c>
      <x:c r="C915" s="5" t="s">
        <x:v>840</x:v>
      </x:c>
      <x:c r="D915" s="5">
        <x:v>57</x:v>
      </x:c>
      <x:c r="E915" s="5" t="s">
        <x:v>169</x:v>
      </x:c>
      <x:c r="F915" s="5">
        <x:v>11</x:v>
      </x:c>
      <x:c r="G915" s="5" t="s">
        <x:v>841</x:v>
      </x:c>
      <x:c r="H915" s="5" t="s">
        <x:v>843</x:v>
      </x:c>
    </x:row>
    <x:row r="916" spans="1:8" x14ac:dyDescent="0.2">
      <x:c r="A916" s="5">
        <x:v>3442</x:v>
      </x:c>
      <x:c r="B916" s="5" t="s">
        <x:v>1610</x:v>
      </x:c>
      <x:c r="C916" s="5" t="s">
        <x:v>840</x:v>
      </x:c>
      <x:c r="D916" s="5">
        <x:v>57</x:v>
      </x:c>
      <x:c r="E916" s="5" t="s">
        <x:v>169</x:v>
      </x:c>
      <x:c r="F916" s="5">
        <x:v>11</x:v>
      </x:c>
      <x:c r="G916" s="5" t="s">
        <x:v>841</x:v>
      </x:c>
      <x:c r="H916" s="5" t="s">
        <x:v>843</x:v>
      </x:c>
    </x:row>
    <x:row r="917" spans="1:8" x14ac:dyDescent="0.2">
      <x:c r="A917" s="5">
        <x:v>3009</x:v>
      </x:c>
      <x:c r="B917" s="5" t="s">
        <x:v>1611</x:v>
      </x:c>
      <x:c r="C917" s="5" t="s">
        <x:v>840</x:v>
      </x:c>
      <x:c r="D917" s="5">
        <x:v>57</x:v>
      </x:c>
      <x:c r="E917" s="5" t="s">
        <x:v>169</x:v>
      </x:c>
      <x:c r="F917" s="5">
        <x:v>11</x:v>
      </x:c>
      <x:c r="G917" s="5" t="s">
        <x:v>841</x:v>
      </x:c>
      <x:c r="H917" s="5" t="s">
        <x:v>843</x:v>
      </x:c>
    </x:row>
    <x:row r="918" spans="1:8" x14ac:dyDescent="0.2">
      <x:c r="A918" s="5">
        <x:v>755</x:v>
      </x:c>
      <x:c r="B918" s="5" t="s">
        <x:v>1612</x:v>
      </x:c>
      <x:c r="C918" s="5" t="s">
        <x:v>840</x:v>
      </x:c>
      <x:c r="D918" s="5">
        <x:v>57</x:v>
      </x:c>
      <x:c r="E918" s="5" t="s">
        <x:v>169</x:v>
      </x:c>
      <x:c r="F918" s="5">
        <x:v>11</x:v>
      </x:c>
      <x:c r="G918" s="5" t="s">
        <x:v>841</x:v>
      </x:c>
      <x:c r="H918" s="5" t="s">
        <x:v>843</x:v>
      </x:c>
    </x:row>
    <x:row r="919" spans="1:8" x14ac:dyDescent="0.2">
      <x:c r="A919" s="5">
        <x:v>2493</x:v>
      </x:c>
      <x:c r="B919" s="5" t="s">
        <x:v>1613</x:v>
      </x:c>
      <x:c r="C919" s="5" t="s">
        <x:v>840</x:v>
      </x:c>
      <x:c r="D919" s="5">
        <x:v>57</x:v>
      </x:c>
      <x:c r="E919" s="5" t="s">
        <x:v>169</x:v>
      </x:c>
      <x:c r="F919" s="5">
        <x:v>11</x:v>
      </x:c>
      <x:c r="G919" s="5" t="s">
        <x:v>841</x:v>
      </x:c>
      <x:c r="H919" s="5" t="s">
        <x:v>843</x:v>
      </x:c>
    </x:row>
    <x:row r="920" spans="1:8" x14ac:dyDescent="0.2">
      <x:c r="A920" s="5">
        <x:v>139</x:v>
      </x:c>
      <x:c r="B920" s="5" t="s">
        <x:v>615</x:v>
      </x:c>
      <x:c r="C920" s="5" t="s">
        <x:v>840</x:v>
      </x:c>
      <x:c r="D920" s="5">
        <x:v>11</x:v>
      </x:c>
      <x:c r="E920" s="5" t="s">
        <x:v>169</x:v>
      </x:c>
      <x:c r="F920" s="5">
        <x:v>4</x:v>
      </x:c>
      <x:c r="G920" s="5" t="s">
        <x:v>841</x:v>
      </x:c>
      <x:c r="H920" s="5" t="s">
        <x:v>605</x:v>
      </x:c>
    </x:row>
    <x:row r="921" spans="1:8" x14ac:dyDescent="0.2">
      <x:c r="A921" s="5">
        <x:v>6008</x:v>
      </x:c>
      <x:c r="B921" s="5" t="s">
        <x:v>1614</x:v>
      </x:c>
      <x:c r="C921" s="5" t="s">
        <x:v>840</x:v>
      </x:c>
      <x:c r="D921" s="5">
        <x:v>7</x:v>
      </x:c>
      <x:c r="E921" s="5" t="s">
        <x:v>169</x:v>
      </x:c>
      <x:c r="F921" s="5">
        <x:v>10</x:v>
      </x:c>
      <x:c r="G921" s="5" t="s">
        <x:v>1116</x:v>
      </x:c>
      <x:c r="H921" s="5" t="s">
        <x:v>453</x:v>
      </x:c>
    </x:row>
    <x:row r="922" spans="1:8" x14ac:dyDescent="0.2">
      <x:c r="A922" s="5">
        <x:v>608</x:v>
      </x:c>
      <x:c r="B922" s="5" t="s">
        <x:v>1615</x:v>
      </x:c>
      <x:c r="C922" s="5" t="s">
        <x:v>840</x:v>
      </x:c>
      <x:c r="D922" s="5">
        <x:v>57</x:v>
      </x:c>
      <x:c r="E922" s="5" t="s">
        <x:v>169</x:v>
      </x:c>
      <x:c r="F922" s="5">
        <x:v>11</x:v>
      </x:c>
      <x:c r="G922" s="5" t="s">
        <x:v>841</x:v>
      </x:c>
      <x:c r="H922" s="5" t="s">
        <x:v>843</x:v>
      </x:c>
    </x:row>
    <x:row r="923" spans="1:8" x14ac:dyDescent="0.2">
      <x:c r="A923" s="5">
        <x:v>2555</x:v>
      </x:c>
      <x:c r="B923" s="5" t="s">
        <x:v>1616</x:v>
      </x:c>
      <x:c r="C923" s="5" t="s">
        <x:v>840</x:v>
      </x:c>
      <x:c r="D923" s="5">
        <x:v>57</x:v>
      </x:c>
      <x:c r="E923" s="5" t="s">
        <x:v>169</x:v>
      </x:c>
      <x:c r="F923" s="5">
        <x:v>11</x:v>
      </x:c>
      <x:c r="G923" s="5" t="s">
        <x:v>841</x:v>
      </x:c>
      <x:c r="H923" s="5" t="s">
        <x:v>843</x:v>
      </x:c>
    </x:row>
    <x:row r="924" spans="1:8" x14ac:dyDescent="0.2">
      <x:c r="A924" s="5">
        <x:v>553</x:v>
      </x:c>
      <x:c r="B924" s="5" t="s">
        <x:v>1617</x:v>
      </x:c>
      <x:c r="C924" s="5" t="s">
        <x:v>840</x:v>
      </x:c>
      <x:c r="D924" s="5">
        <x:v>40</x:v>
      </x:c>
      <x:c r="E924" s="5" t="s">
        <x:v>169</x:v>
      </x:c>
      <x:c r="F924" s="5">
        <x:v>2</x:v>
      </x:c>
      <x:c r="G924" s="5" t="s">
        <x:v>855</x:v>
      </x:c>
      <x:c r="H924" s="5" t="s">
        <x:v>1117</x:v>
      </x:c>
    </x:row>
    <x:row r="925" spans="1:8" x14ac:dyDescent="0.2">
      <x:c r="A925" s="5">
        <x:v>320</x:v>
      </x:c>
      <x:c r="B925" s="5" t="s">
        <x:v>480</x:v>
      </x:c>
      <x:c r="C925" s="5" t="s">
        <x:v>840</x:v>
      </x:c>
      <x:c r="D925" s="5">
        <x:v>34</x:v>
      </x:c>
      <x:c r="E925" s="5" t="s">
        <x:v>169</x:v>
      </x:c>
      <x:c r="F925" s="5">
        <x:v>11</x:v>
      </x:c>
      <x:c r="G925" s="5" t="s">
        <x:v>841</x:v>
      </x:c>
      <x:c r="H925" s="5" t="s">
        <x:v>470</x:v>
      </x:c>
    </x:row>
    <x:row r="926" spans="1:8" x14ac:dyDescent="0.2">
      <x:c r="A926" s="5">
        <x:v>2481</x:v>
      </x:c>
      <x:c r="B926" s="5" t="s">
        <x:v>1618</x:v>
      </x:c>
      <x:c r="C926" s="5" t="s">
        <x:v>840</x:v>
      </x:c>
      <x:c r="D926" s="5">
        <x:v>57</x:v>
      </x:c>
      <x:c r="E926" s="5" t="s">
        <x:v>169</x:v>
      </x:c>
      <x:c r="F926" s="5">
        <x:v>11</x:v>
      </x:c>
      <x:c r="G926" s="5" t="s">
        <x:v>841</x:v>
      </x:c>
      <x:c r="H926" s="5" t="s">
        <x:v>843</x:v>
      </x:c>
    </x:row>
    <x:row r="927" spans="1:8" x14ac:dyDescent="0.2">
      <x:c r="A927" s="5">
        <x:v>2</x:v>
      </x:c>
      <x:c r="B927" s="5" t="s">
        <x:v>635</x:v>
      </x:c>
      <x:c r="C927" s="5" t="s">
        <x:v>840</x:v>
      </x:c>
      <x:c r="D927" s="5">
        <x:v>13</x:v>
      </x:c>
      <x:c r="E927" s="5" t="s">
        <x:v>169</x:v>
      </x:c>
      <x:c r="F927" s="5">
        <x:v>4</x:v>
      </x:c>
      <x:c r="G927" s="5" t="s">
        <x:v>841</x:v>
      </x:c>
      <x:c r="H927" s="5" t="s">
        <x:v>620</x:v>
      </x:c>
    </x:row>
    <x:row r="928" spans="1:8" x14ac:dyDescent="0.2">
      <x:c r="A928" s="5">
        <x:v>540</x:v>
      </x:c>
      <x:c r="B928" s="5" t="s">
        <x:v>1619</x:v>
      </x:c>
      <x:c r="C928" s="5" t="s">
        <x:v>840</x:v>
      </x:c>
      <x:c r="D928" s="5">
        <x:v>15</x:v>
      </x:c>
      <x:c r="E928" s="5" t="s">
        <x:v>169</x:v>
      </x:c>
      <x:c r="F928" s="5">
        <x:v>11</x:v>
      </x:c>
      <x:c r="G928" s="5" t="s">
        <x:v>841</x:v>
      </x:c>
      <x:c r="H928" s="5" t="s">
        <x:v>903</x:v>
      </x:c>
    </x:row>
    <x:row r="929" spans="1:8" x14ac:dyDescent="0.2">
      <x:c r="A929" s="5">
        <x:v>2947</x:v>
      </x:c>
      <x:c r="B929" s="5" t="s">
        <x:v>1620</x:v>
      </x:c>
      <x:c r="C929" s="5" t="s">
        <x:v>840</x:v>
      </x:c>
      <x:c r="D929" s="5">
        <x:v>57</x:v>
      </x:c>
      <x:c r="E929" s="5" t="s">
        <x:v>169</x:v>
      </x:c>
      <x:c r="F929" s="5">
        <x:v>11</x:v>
      </x:c>
      <x:c r="G929" s="5" t="s">
        <x:v>841</x:v>
      </x:c>
      <x:c r="H929" s="5" t="s">
        <x:v>843</x:v>
      </x:c>
    </x:row>
    <x:row r="930" spans="1:8" x14ac:dyDescent="0.2">
      <x:c r="A930" s="5">
        <x:v>616</x:v>
      </x:c>
      <x:c r="B930" s="5" t="s">
        <x:v>776</x:v>
      </x:c>
      <x:c r="C930" s="5" t="s">
        <x:v>840</x:v>
      </x:c>
      <x:c r="D930" s="5">
        <x:v>57</x:v>
      </x:c>
      <x:c r="E930" s="5" t="s">
        <x:v>169</x:v>
      </x:c>
      <x:c r="F930" s="5">
        <x:v>11</x:v>
      </x:c>
      <x:c r="G930" s="5" t="s">
        <x:v>841</x:v>
      </x:c>
      <x:c r="H930" s="5" t="s">
        <x:v>843</x:v>
      </x:c>
    </x:row>
    <x:row r="931" spans="1:8" x14ac:dyDescent="0.2">
      <x:c r="A931" s="5">
        <x:v>807</x:v>
      </x:c>
      <x:c r="B931" s="5" t="s">
        <x:v>1621</x:v>
      </x:c>
      <x:c r="C931" s="5" t="s">
        <x:v>840</x:v>
      </x:c>
      <x:c r="D931" s="5">
        <x:v>57</x:v>
      </x:c>
      <x:c r="E931" s="5" t="s">
        <x:v>169</x:v>
      </x:c>
      <x:c r="F931" s="5">
        <x:v>11</x:v>
      </x:c>
      <x:c r="G931" s="5" t="s">
        <x:v>841</x:v>
      </x:c>
      <x:c r="H931" s="5" t="s">
        <x:v>843</x:v>
      </x:c>
    </x:row>
    <x:row r="932" spans="1:8" x14ac:dyDescent="0.2">
      <x:c r="A932" s="5">
        <x:v>5977</x:v>
      </x:c>
      <x:c r="B932" s="5" t="s">
        <x:v>1622</x:v>
      </x:c>
      <x:c r="C932" s="5" t="s">
        <x:v>840</x:v>
      </x:c>
      <x:c r="D932" s="5">
        <x:v>3</x:v>
      </x:c>
      <x:c r="E932" s="5" t="s">
        <x:v>169</x:v>
      </x:c>
      <x:c r="F932" s="5">
        <x:v>6</x:v>
      </x:c>
      <x:c r="G932" s="5" t="s">
        <x:v>912</x:v>
      </x:c>
      <x:c r="H932" s="5" t="s">
        <x:v>72</x:v>
      </x:c>
    </x:row>
    <x:row r="933" spans="1:8" x14ac:dyDescent="0.2">
      <x:c r="A933" s="5">
        <x:v>3586</x:v>
      </x:c>
      <x:c r="B933" s="5" t="s">
        <x:v>1623</x:v>
      </x:c>
      <x:c r="C933" s="5" t="s">
        <x:v>840</x:v>
      </x:c>
      <x:c r="D933" s="5">
        <x:v>57</x:v>
      </x:c>
      <x:c r="E933" s="5" t="s">
        <x:v>169</x:v>
      </x:c>
      <x:c r="F933" s="5">
        <x:v>11</x:v>
      </x:c>
      <x:c r="G933" s="5" t="s">
        <x:v>841</x:v>
      </x:c>
      <x:c r="H933" s="5" t="s">
        <x:v>843</x:v>
      </x:c>
    </x:row>
    <x:row r="934" spans="1:8" x14ac:dyDescent="0.2">
      <x:c r="A934" s="5">
        <x:v>2788</x:v>
      </x:c>
      <x:c r="B934" s="5" t="s">
        <x:v>1624</x:v>
      </x:c>
      <x:c r="C934" s="5" t="s">
        <x:v>840</x:v>
      </x:c>
      <x:c r="D934" s="5">
        <x:v>57</x:v>
      </x:c>
      <x:c r="E934" s="5" t="s">
        <x:v>169</x:v>
      </x:c>
      <x:c r="F934" s="5">
        <x:v>11</x:v>
      </x:c>
      <x:c r="G934" s="5" t="s">
        <x:v>841</x:v>
      </x:c>
      <x:c r="H934" s="5" t="s">
        <x:v>843</x:v>
      </x:c>
    </x:row>
    <x:row r="935" spans="1:8" x14ac:dyDescent="0.2">
      <x:c r="A935" s="5">
        <x:v>720</x:v>
      </x:c>
      <x:c r="B935" s="5" t="s">
        <x:v>1625</x:v>
      </x:c>
      <x:c r="C935" s="5" t="s">
        <x:v>840</x:v>
      </x:c>
      <x:c r="D935" s="5">
        <x:v>57</x:v>
      </x:c>
      <x:c r="E935" s="5" t="s">
        <x:v>169</x:v>
      </x:c>
      <x:c r="F935" s="5">
        <x:v>11</x:v>
      </x:c>
      <x:c r="G935" s="5" t="s">
        <x:v>841</x:v>
      </x:c>
      <x:c r="H935" s="5" t="s">
        <x:v>843</x:v>
      </x:c>
    </x:row>
    <x:row r="936" spans="1:8" x14ac:dyDescent="0.2">
      <x:c r="A936" s="5">
        <x:v>5940</x:v>
      </x:c>
      <x:c r="B936" s="5" t="s">
        <x:v>1626</x:v>
      </x:c>
      <x:c r="C936" s="5" t="s">
        <x:v>840</x:v>
      </x:c>
      <x:c r="D936" s="5">
        <x:v>57</x:v>
      </x:c>
      <x:c r="E936" s="5" t="s">
        <x:v>169</x:v>
      </x:c>
      <x:c r="F936" s="5">
        <x:v>11</x:v>
      </x:c>
      <x:c r="G936" s="5" t="s">
        <x:v>841</x:v>
      </x:c>
      <x:c r="H936" s="5" t="s">
        <x:v>843</x:v>
      </x:c>
    </x:row>
    <x:row r="937" spans="1:8" x14ac:dyDescent="0.2">
      <x:c r="A937" s="5">
        <x:v>421</x:v>
      </x:c>
      <x:c r="B937" s="5" t="s">
        <x:v>1627</x:v>
      </x:c>
      <x:c r="C937" s="5" t="s">
        <x:v>840</x:v>
      </x:c>
      <x:c r="D937" s="5">
        <x:v>45</x:v>
      </x:c>
      <x:c r="E937" s="5" t="s">
        <x:v>169</x:v>
      </x:c>
      <x:c r="F937" s="5">
        <x:v>2</x:v>
      </x:c>
      <x:c r="G937" s="5" t="s">
        <x:v>855</x:v>
      </x:c>
      <x:c r="H937" s="5" t="s">
        <x:v>150</x:v>
      </x:c>
    </x:row>
    <x:row r="938" spans="1:8" x14ac:dyDescent="0.2">
      <x:c r="A938" s="5">
        <x:v>2750</x:v>
      </x:c>
      <x:c r="B938" s="5" t="s">
        <x:v>1628</x:v>
      </x:c>
      <x:c r="C938" s="5" t="s">
        <x:v>840</x:v>
      </x:c>
      <x:c r="D938" s="5">
        <x:v>57</x:v>
      </x:c>
      <x:c r="E938" s="5" t="s">
        <x:v>169</x:v>
      </x:c>
      <x:c r="F938" s="5">
        <x:v>11</x:v>
      </x:c>
      <x:c r="G938" s="5" t="s">
        <x:v>841</x:v>
      </x:c>
      <x:c r="H938" s="5" t="s">
        <x:v>843</x:v>
      </x:c>
    </x:row>
    <x:row r="939" spans="1:8" x14ac:dyDescent="0.2">
      <x:c r="A939" s="5">
        <x:v>3572</x:v>
      </x:c>
      <x:c r="B939" s="5" t="s">
        <x:v>1629</x:v>
      </x:c>
      <x:c r="C939" s="5" t="s">
        <x:v>840</x:v>
      </x:c>
      <x:c r="D939" s="5">
        <x:v>57</x:v>
      </x:c>
      <x:c r="E939" s="5" t="s">
        <x:v>169</x:v>
      </x:c>
      <x:c r="F939" s="5">
        <x:v>11</x:v>
      </x:c>
      <x:c r="G939" s="5" t="s">
        <x:v>841</x:v>
      </x:c>
      <x:c r="H939" s="5" t="s">
        <x:v>843</x:v>
      </x:c>
    </x:row>
    <x:row r="940" spans="1:8" x14ac:dyDescent="0.2">
      <x:c r="A940" s="5">
        <x:v>3024</x:v>
      </x:c>
      <x:c r="B940" s="5" t="s">
        <x:v>1630</x:v>
      </x:c>
      <x:c r="C940" s="5" t="s">
        <x:v>840</x:v>
      </x:c>
      <x:c r="D940" s="5">
        <x:v>57</x:v>
      </x:c>
      <x:c r="E940" s="5" t="s">
        <x:v>169</x:v>
      </x:c>
      <x:c r="F940" s="5">
        <x:v>11</x:v>
      </x:c>
      <x:c r="G940" s="5" t="s">
        <x:v>841</x:v>
      </x:c>
      <x:c r="H940" s="5" t="s">
        <x:v>843</x:v>
      </x:c>
    </x:row>
    <x:row r="941" spans="1:8" x14ac:dyDescent="0.2">
      <x:c r="A941" s="5">
        <x:v>2749</x:v>
      </x:c>
      <x:c r="B941" s="5" t="s">
        <x:v>1631</x:v>
      </x:c>
      <x:c r="C941" s="5" t="s">
        <x:v>840</x:v>
      </x:c>
      <x:c r="D941" s="5">
        <x:v>57</x:v>
      </x:c>
      <x:c r="E941" s="5" t="s">
        <x:v>169</x:v>
      </x:c>
      <x:c r="F941" s="5">
        <x:v>11</x:v>
      </x:c>
      <x:c r="G941" s="5" t="s">
        <x:v>841</x:v>
      </x:c>
      <x:c r="H941" s="5" t="s">
        <x:v>843</x:v>
      </x:c>
    </x:row>
    <x:row r="942" spans="1:8" x14ac:dyDescent="0.2">
      <x:c r="A942" s="5">
        <x:v>2920</x:v>
      </x:c>
      <x:c r="B942" s="5" t="s">
        <x:v>1632</x:v>
      </x:c>
      <x:c r="C942" s="5" t="s">
        <x:v>840</x:v>
      </x:c>
      <x:c r="D942" s="5">
        <x:v>57</x:v>
      </x:c>
      <x:c r="E942" s="5" t="s">
        <x:v>169</x:v>
      </x:c>
      <x:c r="F942" s="5">
        <x:v>11</x:v>
      </x:c>
      <x:c r="G942" s="5" t="s">
        <x:v>841</x:v>
      </x:c>
      <x:c r="H942" s="5" t="s">
        <x:v>843</x:v>
      </x:c>
    </x:row>
    <x:row r="943" spans="1:8" x14ac:dyDescent="0.2">
      <x:c r="A943" s="5">
        <x:v>3530</x:v>
      </x:c>
      <x:c r="B943" s="5" t="s">
        <x:v>1633</x:v>
      </x:c>
      <x:c r="C943" s="5" t="s">
        <x:v>840</x:v>
      </x:c>
      <x:c r="D943" s="5">
        <x:v>57</x:v>
      </x:c>
      <x:c r="E943" s="5" t="s">
        <x:v>169</x:v>
      </x:c>
      <x:c r="F943" s="5">
        <x:v>11</x:v>
      </x:c>
      <x:c r="G943" s="5" t="s">
        <x:v>841</x:v>
      </x:c>
      <x:c r="H943" s="5" t="s">
        <x:v>843</x:v>
      </x:c>
    </x:row>
    <x:row r="944" spans="1:8" x14ac:dyDescent="0.2">
      <x:c r="A944" s="5">
        <x:v>2928</x:v>
      </x:c>
      <x:c r="B944" s="5" t="s">
        <x:v>1634</x:v>
      </x:c>
      <x:c r="C944" s="5" t="s">
        <x:v>840</x:v>
      </x:c>
      <x:c r="D944" s="5">
        <x:v>57</x:v>
      </x:c>
      <x:c r="E944" s="5" t="s">
        <x:v>169</x:v>
      </x:c>
      <x:c r="F944" s="5">
        <x:v>11</x:v>
      </x:c>
      <x:c r="G944" s="5" t="s">
        <x:v>841</x:v>
      </x:c>
      <x:c r="H944" s="5" t="s">
        <x:v>843</x:v>
      </x:c>
    </x:row>
    <x:row r="945" spans="1:8" x14ac:dyDescent="0.2">
      <x:c r="A945" s="5">
        <x:v>3237</x:v>
      </x:c>
      <x:c r="B945" s="5" t="s">
        <x:v>1635</x:v>
      </x:c>
      <x:c r="C945" s="5" t="s">
        <x:v>840</x:v>
      </x:c>
      <x:c r="D945" s="5">
        <x:v>57</x:v>
      </x:c>
      <x:c r="E945" s="5" t="s">
        <x:v>169</x:v>
      </x:c>
      <x:c r="F945" s="5">
        <x:v>11</x:v>
      </x:c>
      <x:c r="G945" s="5" t="s">
        <x:v>841</x:v>
      </x:c>
      <x:c r="H945" s="5" t="s">
        <x:v>843</x:v>
      </x:c>
    </x:row>
    <x:row r="946" spans="1:8" x14ac:dyDescent="0.2">
      <x:c r="A946" s="5">
        <x:v>3741</x:v>
      </x:c>
      <x:c r="B946" s="5" t="s">
        <x:v>1636</x:v>
      </x:c>
      <x:c r="C946" s="5" t="s">
        <x:v>840</x:v>
      </x:c>
      <x:c r="D946" s="5">
        <x:v>57</x:v>
      </x:c>
      <x:c r="E946" s="5" t="s">
        <x:v>169</x:v>
      </x:c>
      <x:c r="F946" s="5">
        <x:v>11</x:v>
      </x:c>
      <x:c r="G946" s="5" t="s">
        <x:v>841</x:v>
      </x:c>
      <x:c r="H946" s="5" t="s">
        <x:v>843</x:v>
      </x:c>
    </x:row>
    <x:row r="947" spans="1:8" x14ac:dyDescent="0.2">
      <x:c r="A947" s="5">
        <x:v>3746</x:v>
      </x:c>
      <x:c r="B947" s="5" t="s">
        <x:v>1637</x:v>
      </x:c>
      <x:c r="C947" s="5" t="s">
        <x:v>840</x:v>
      </x:c>
      <x:c r="D947" s="5">
        <x:v>57</x:v>
      </x:c>
      <x:c r="E947" s="5" t="s">
        <x:v>169</x:v>
      </x:c>
      <x:c r="F947" s="5">
        <x:v>11</x:v>
      </x:c>
      <x:c r="G947" s="5" t="s">
        <x:v>841</x:v>
      </x:c>
      <x:c r="H947" s="5" t="s">
        <x:v>843</x:v>
      </x:c>
    </x:row>
    <x:row r="948" spans="1:8" x14ac:dyDescent="0.2">
      <x:c r="A948" s="5">
        <x:v>3759</x:v>
      </x:c>
      <x:c r="B948" s="5" t="s">
        <x:v>1638</x:v>
      </x:c>
      <x:c r="C948" s="5" t="s">
        <x:v>840</x:v>
      </x:c>
      <x:c r="D948" s="5">
        <x:v>57</x:v>
      </x:c>
      <x:c r="E948" s="5" t="s">
        <x:v>169</x:v>
      </x:c>
      <x:c r="F948" s="5">
        <x:v>11</x:v>
      </x:c>
      <x:c r="G948" s="5" t="s">
        <x:v>841</x:v>
      </x:c>
      <x:c r="H948" s="5" t="s">
        <x:v>843</x:v>
      </x:c>
    </x:row>
    <x:row r="949" spans="1:8" x14ac:dyDescent="0.2">
      <x:c r="A949" s="5">
        <x:v>2935</x:v>
      </x:c>
      <x:c r="B949" s="5" t="s">
        <x:v>1639</x:v>
      </x:c>
      <x:c r="C949" s="5" t="s">
        <x:v>840</x:v>
      </x:c>
      <x:c r="D949" s="5">
        <x:v>57</x:v>
      </x:c>
      <x:c r="E949" s="5" t="s">
        <x:v>169</x:v>
      </x:c>
      <x:c r="F949" s="5">
        <x:v>11</x:v>
      </x:c>
      <x:c r="G949" s="5" t="s">
        <x:v>841</x:v>
      </x:c>
      <x:c r="H949" s="5" t="s">
        <x:v>843</x:v>
      </x:c>
    </x:row>
    <x:row r="950" spans="1:8" x14ac:dyDescent="0.2">
      <x:c r="A950" s="5">
        <x:v>2779</x:v>
      </x:c>
      <x:c r="B950" s="5" t="s">
        <x:v>1640</x:v>
      </x:c>
      <x:c r="C950" s="5" t="s">
        <x:v>840</x:v>
      </x:c>
      <x:c r="D950" s="5">
        <x:v>57</x:v>
      </x:c>
      <x:c r="E950" s="5" t="s">
        <x:v>169</x:v>
      </x:c>
      <x:c r="F950" s="5">
        <x:v>11</x:v>
      </x:c>
      <x:c r="G950" s="5" t="s">
        <x:v>841</x:v>
      </x:c>
      <x:c r="H950" s="5" t="s">
        <x:v>843</x:v>
      </x:c>
    </x:row>
    <x:row r="951" spans="1:8" x14ac:dyDescent="0.2">
      <x:c r="A951" s="5">
        <x:v>2444</x:v>
      </x:c>
      <x:c r="B951" s="5" t="s">
        <x:v>1641</x:v>
      </x:c>
      <x:c r="C951" s="5" t="s">
        <x:v>840</x:v>
      </x:c>
      <x:c r="D951" s="5">
        <x:v>57</x:v>
      </x:c>
      <x:c r="E951" s="5" t="s">
        <x:v>169</x:v>
      </x:c>
      <x:c r="F951" s="5">
        <x:v>11</x:v>
      </x:c>
      <x:c r="G951" s="5" t="s">
        <x:v>841</x:v>
      </x:c>
      <x:c r="H951" s="5" t="s">
        <x:v>843</x:v>
      </x:c>
    </x:row>
    <x:row r="952" spans="1:8" x14ac:dyDescent="0.2">
      <x:c r="A952" s="5">
        <x:v>3346</x:v>
      </x:c>
      <x:c r="B952" s="5" t="s">
        <x:v>1642</x:v>
      </x:c>
      <x:c r="C952" s="5" t="s">
        <x:v>840</x:v>
      </x:c>
      <x:c r="D952" s="5">
        <x:v>57</x:v>
      </x:c>
      <x:c r="E952" s="5" t="s">
        <x:v>169</x:v>
      </x:c>
      <x:c r="F952" s="5">
        <x:v>11</x:v>
      </x:c>
      <x:c r="G952" s="5" t="s">
        <x:v>841</x:v>
      </x:c>
      <x:c r="H952" s="5" t="s">
        <x:v>843</x:v>
      </x:c>
    </x:row>
    <x:row r="953" spans="1:8" x14ac:dyDescent="0.2">
      <x:c r="A953" s="5">
        <x:v>2727</x:v>
      </x:c>
      <x:c r="B953" s="5" t="s">
        <x:v>1643</x:v>
      </x:c>
      <x:c r="C953" s="5" t="s">
        <x:v>840</x:v>
      </x:c>
      <x:c r="D953" s="5">
        <x:v>57</x:v>
      </x:c>
      <x:c r="E953" s="5" t="s">
        <x:v>169</x:v>
      </x:c>
      <x:c r="F953" s="5">
        <x:v>11</x:v>
      </x:c>
      <x:c r="G953" s="5" t="s">
        <x:v>841</x:v>
      </x:c>
      <x:c r="H953" s="5" t="s">
        <x:v>843</x:v>
      </x:c>
    </x:row>
    <x:row r="954" spans="1:8" x14ac:dyDescent="0.2">
      <x:c r="A954" s="5">
        <x:v>766</x:v>
      </x:c>
      <x:c r="B954" s="5" t="s">
        <x:v>1644</x:v>
      </x:c>
      <x:c r="C954" s="5" t="s">
        <x:v>840</x:v>
      </x:c>
      <x:c r="D954" s="5">
        <x:v>34</x:v>
      </x:c>
      <x:c r="E954" s="5" t="s">
        <x:v>169</x:v>
      </x:c>
      <x:c r="F954" s="5">
        <x:v>11</x:v>
      </x:c>
      <x:c r="G954" s="5" t="s">
        <x:v>841</x:v>
      </x:c>
      <x:c r="H954" s="5" t="s">
        <x:v>470</x:v>
      </x:c>
    </x:row>
    <x:row r="955" spans="1:8" x14ac:dyDescent="0.2">
      <x:c r="A955" s="5">
        <x:v>461</x:v>
      </x:c>
      <x:c r="B955" s="5" t="s">
        <x:v>1645</x:v>
      </x:c>
      <x:c r="C955" s="5" t="s">
        <x:v>840</x:v>
      </x:c>
      <x:c r="D955" s="5">
        <x:v>9</x:v>
      </x:c>
      <x:c r="E955" s="5" t="s">
        <x:v>169</x:v>
      </x:c>
      <x:c r="F955" s="5">
        <x:v>11</x:v>
      </x:c>
      <x:c r="G955" s="5" t="s">
        <x:v>841</x:v>
      </x:c>
      <x:c r="H955" s="5" t="s">
        <x:v>285</x:v>
      </x:c>
    </x:row>
    <x:row r="956" spans="1:8" x14ac:dyDescent="0.2">
      <x:c r="A956" s="5">
        <x:v>3848</x:v>
      </x:c>
      <x:c r="B956" s="5" t="s">
        <x:v>1646</x:v>
      </x:c>
      <x:c r="C956" s="5" t="s">
        <x:v>840</x:v>
      </x:c>
      <x:c r="D956" s="5">
        <x:v>57</x:v>
      </x:c>
      <x:c r="E956" s="5" t="s">
        <x:v>169</x:v>
      </x:c>
      <x:c r="F956" s="5">
        <x:v>11</x:v>
      </x:c>
      <x:c r="G956" s="5" t="s">
        <x:v>841</x:v>
      </x:c>
      <x:c r="H956" s="5" t="s">
        <x:v>843</x:v>
      </x:c>
    </x:row>
    <x:row r="957" spans="1:8" x14ac:dyDescent="0.2">
      <x:c r="A957" s="5">
        <x:v>2852</x:v>
      </x:c>
      <x:c r="B957" s="5" t="s">
        <x:v>1647</x:v>
      </x:c>
      <x:c r="C957" s="5" t="s">
        <x:v>840</x:v>
      </x:c>
      <x:c r="D957" s="5">
        <x:v>57</x:v>
      </x:c>
      <x:c r="E957" s="5" t="s">
        <x:v>169</x:v>
      </x:c>
      <x:c r="F957" s="5">
        <x:v>11</x:v>
      </x:c>
      <x:c r="G957" s="5" t="s">
        <x:v>841</x:v>
      </x:c>
      <x:c r="H957" s="5" t="s">
        <x:v>843</x:v>
      </x:c>
    </x:row>
    <x:row r="958" spans="1:8" x14ac:dyDescent="0.2">
      <x:c r="A958" s="5">
        <x:v>5937</x:v>
      </x:c>
      <x:c r="B958" s="5" t="s">
        <x:v>1648</x:v>
      </x:c>
      <x:c r="C958" s="5" t="s">
        <x:v>840</x:v>
      </x:c>
      <x:c r="D958" s="5">
        <x:v>57</x:v>
      </x:c>
      <x:c r="E958" s="5" t="s">
        <x:v>169</x:v>
      </x:c>
      <x:c r="F958" s="5">
        <x:v>11</x:v>
      </x:c>
      <x:c r="G958" s="5" t="s">
        <x:v>841</x:v>
      </x:c>
      <x:c r="H958" s="5" t="s">
        <x:v>843</x:v>
      </x:c>
    </x:row>
    <x:row r="959" spans="1:8" x14ac:dyDescent="0.2">
      <x:c r="A959" s="5">
        <x:v>782</x:v>
      </x:c>
      <x:c r="B959" s="5" t="s">
        <x:v>1649</x:v>
      </x:c>
      <x:c r="C959" s="5" t="s">
        <x:v>840</x:v>
      </x:c>
      <x:c r="D959" s="5">
        <x:v>57</x:v>
      </x:c>
      <x:c r="E959" s="5" t="s">
        <x:v>169</x:v>
      </x:c>
      <x:c r="F959" s="5">
        <x:v>11</x:v>
      </x:c>
      <x:c r="G959" s="5" t="s">
        <x:v>841</x:v>
      </x:c>
      <x:c r="H959" s="5" t="s">
        <x:v>843</x:v>
      </x:c>
    </x:row>
    <x:row r="960" spans="1:8" x14ac:dyDescent="0.2">
      <x:c r="A960" s="5">
        <x:v>836</x:v>
      </x:c>
      <x:c r="B960" s="5" t="s">
        <x:v>1650</x:v>
      </x:c>
      <x:c r="C960" s="5" t="s">
        <x:v>840</x:v>
      </x:c>
      <x:c r="D960" s="5">
        <x:v>53</x:v>
      </x:c>
      <x:c r="E960" s="5" t="s">
        <x:v>169</x:v>
      </x:c>
      <x:c r="F960" s="5">
        <x:v>2</x:v>
      </x:c>
      <x:c r="G960" s="5" t="s">
        <x:v>855</x:v>
      </x:c>
      <x:c r="H960" s="5" t="s">
        <x:v>970</x:v>
      </x:c>
    </x:row>
    <x:row r="961" spans="1:8" x14ac:dyDescent="0.2">
      <x:c r="A961" s="5">
        <x:v>837</x:v>
      </x:c>
      <x:c r="B961" s="5" t="s">
        <x:v>1651</x:v>
      </x:c>
      <x:c r="C961" s="5" t="s">
        <x:v>840</x:v>
      </x:c>
      <x:c r="D961" s="5">
        <x:v>57</x:v>
      </x:c>
      <x:c r="E961" s="5" t="s">
        <x:v>169</x:v>
      </x:c>
      <x:c r="F961" s="5">
        <x:v>6</x:v>
      </x:c>
      <x:c r="G961" s="5" t="s">
        <x:v>912</x:v>
      </x:c>
      <x:c r="H961" s="5" t="s">
        <x:v>843</x:v>
      </x:c>
    </x:row>
    <x:row r="962" spans="1:8" x14ac:dyDescent="0.2">
      <x:c r="A962" s="5">
        <x:v>3770</x:v>
      </x:c>
      <x:c r="B962" s="5" t="s">
        <x:v>1652</x:v>
      </x:c>
      <x:c r="C962" s="5" t="s">
        <x:v>840</x:v>
      </x:c>
      <x:c r="D962" s="5">
        <x:v>57</x:v>
      </x:c>
      <x:c r="E962" s="5" t="s">
        <x:v>169</x:v>
      </x:c>
      <x:c r="F962" s="5">
        <x:v>11</x:v>
      </x:c>
      <x:c r="G962" s="5" t="s">
        <x:v>841</x:v>
      </x:c>
      <x:c r="H962" s="5" t="s">
        <x:v>843</x:v>
      </x:c>
    </x:row>
    <x:row r="963" spans="1:8" x14ac:dyDescent="0.2">
      <x:c r="A963" s="5">
        <x:v>2574</x:v>
      </x:c>
      <x:c r="B963" s="5" t="s">
        <x:v>1653</x:v>
      </x:c>
      <x:c r="C963" s="5" t="s">
        <x:v>840</x:v>
      </x:c>
      <x:c r="D963" s="5">
        <x:v>57</x:v>
      </x:c>
      <x:c r="E963" s="5" t="s">
        <x:v>169</x:v>
      </x:c>
      <x:c r="F963" s="5">
        <x:v>11</x:v>
      </x:c>
      <x:c r="G963" s="5" t="s">
        <x:v>841</x:v>
      </x:c>
      <x:c r="H963" s="5" t="s">
        <x:v>843</x:v>
      </x:c>
    </x:row>
    <x:row r="964" spans="1:8" x14ac:dyDescent="0.2">
      <x:c r="A964" s="5">
        <x:v>3825</x:v>
      </x:c>
      <x:c r="B964" s="5" t="s">
        <x:v>1654</x:v>
      </x:c>
      <x:c r="C964" s="5" t="s">
        <x:v>840</x:v>
      </x:c>
      <x:c r="D964" s="5">
        <x:v>57</x:v>
      </x:c>
      <x:c r="E964" s="5" t="s">
        <x:v>169</x:v>
      </x:c>
      <x:c r="F964" s="5">
        <x:v>11</x:v>
      </x:c>
      <x:c r="G964" s="5" t="s">
        <x:v>841</x:v>
      </x:c>
      <x:c r="H964" s="5" t="s">
        <x:v>843</x:v>
      </x:c>
    </x:row>
    <x:row r="965" spans="1:8" x14ac:dyDescent="0.2">
      <x:c r="A965" s="5">
        <x:v>3486</x:v>
      </x:c>
      <x:c r="B965" s="5" t="s">
        <x:v>1655</x:v>
      </x:c>
      <x:c r="C965" s="5" t="s">
        <x:v>840</x:v>
      </x:c>
      <x:c r="D965" s="5">
        <x:v>57</x:v>
      </x:c>
      <x:c r="E965" s="5" t="s">
        <x:v>169</x:v>
      </x:c>
      <x:c r="F965" s="5">
        <x:v>11</x:v>
      </x:c>
      <x:c r="G965" s="5" t="s">
        <x:v>841</x:v>
      </x:c>
      <x:c r="H965" s="5" t="s">
        <x:v>843</x:v>
      </x:c>
    </x:row>
    <x:row r="966" spans="1:8" x14ac:dyDescent="0.2">
      <x:c r="A966" s="5">
        <x:v>5989</x:v>
      </x:c>
      <x:c r="B966" s="5" t="s">
        <x:v>1656</x:v>
      </x:c>
      <x:c r="C966" s="5" t="s">
        <x:v>840</x:v>
      </x:c>
      <x:c r="D966" s="5">
        <x:v>57</x:v>
      </x:c>
      <x:c r="E966" s="5" t="s">
        <x:v>169</x:v>
      </x:c>
      <x:c r="F966" s="5">
        <x:v>11</x:v>
      </x:c>
      <x:c r="G966" s="5" t="s">
        <x:v>841</x:v>
      </x:c>
      <x:c r="H966" s="5" t="s">
        <x:v>843</x:v>
      </x:c>
    </x:row>
    <x:row r="967" spans="1:8" x14ac:dyDescent="0.2">
      <x:c r="A967" s="5">
        <x:v>106</x:v>
      </x:c>
      <x:c r="B967" s="5" t="s">
        <x:v>289</x:v>
      </x:c>
      <x:c r="C967" s="5" t="s">
        <x:v>840</x:v>
      </x:c>
      <x:c r="D967" s="5">
        <x:v>5</x:v>
      </x:c>
      <x:c r="E967" s="5" t="s">
        <x:v>169</x:v>
      </x:c>
      <x:c r="F967" s="5">
        <x:v>11</x:v>
      </x:c>
      <x:c r="G967" s="5" t="s">
        <x:v>841</x:v>
      </x:c>
      <x:c r="H967" s="5" t="s">
        <x:v>958</x:v>
      </x:c>
    </x:row>
    <x:row r="968" spans="1:8" x14ac:dyDescent="0.2">
      <x:c r="A968" s="5">
        <x:v>516</x:v>
      </x:c>
      <x:c r="B968" s="5" t="s">
        <x:v>1657</x:v>
      </x:c>
      <x:c r="C968" s="5" t="s">
        <x:v>840</x:v>
      </x:c>
      <x:c r="D968" s="5">
        <x:v>46</x:v>
      </x:c>
      <x:c r="E968" s="5" t="s">
        <x:v>169</x:v>
      </x:c>
      <x:c r="F968" s="5">
        <x:v>2</x:v>
      </x:c>
      <x:c r="G968" s="5" t="s">
        <x:v>855</x:v>
      </x:c>
      <x:c r="H968" s="5" t="s">
        <x:v>1658</x:v>
      </x:c>
    </x:row>
    <x:row r="969" spans="1:8" x14ac:dyDescent="0.2">
      <x:c r="A969" s="5">
        <x:v>3838</x:v>
      </x:c>
      <x:c r="B969" s="5" t="s">
        <x:v>1659</x:v>
      </x:c>
      <x:c r="C969" s="5" t="s">
        <x:v>840</x:v>
      </x:c>
      <x:c r="D969" s="5">
        <x:v>57</x:v>
      </x:c>
      <x:c r="E969" s="5" t="s">
        <x:v>169</x:v>
      </x:c>
      <x:c r="F969" s="5">
        <x:v>11</x:v>
      </x:c>
      <x:c r="G969" s="5" t="s">
        <x:v>841</x:v>
      </x:c>
      <x:c r="H969" s="5" t="s">
        <x:v>843</x:v>
      </x:c>
    </x:row>
    <x:row r="970" spans="1:8" x14ac:dyDescent="0.2">
      <x:c r="A970" s="5">
        <x:v>5983</x:v>
      </x:c>
      <x:c r="B970" s="5" t="s">
        <x:v>1660</x:v>
      </x:c>
      <x:c r="C970" s="5" t="s">
        <x:v>840</x:v>
      </x:c>
      <x:c r="D970" s="5">
        <x:v>57</x:v>
      </x:c>
      <x:c r="E970" s="5" t="s">
        <x:v>169</x:v>
      </x:c>
      <x:c r="F970" s="5">
        <x:v>10</x:v>
      </x:c>
      <x:c r="G970" s="5" t="s">
        <x:v>1116</x:v>
      </x:c>
      <x:c r="H970" s="5" t="s">
        <x:v>843</x:v>
      </x:c>
    </x:row>
    <x:row r="971" spans="1:8" x14ac:dyDescent="0.2">
      <x:c r="A971" s="5">
        <x:v>207</x:v>
      </x:c>
      <x:c r="B971" s="5" t="s">
        <x:v>773</x:v>
      </x:c>
      <x:c r="C971" s="5" t="s">
        <x:v>840</x:v>
      </x:c>
      <x:c r="D971" s="5">
        <x:v>57</x:v>
      </x:c>
      <x:c r="E971" s="5" t="s">
        <x:v>169</x:v>
      </x:c>
      <x:c r="F971" s="5">
        <x:v>11</x:v>
      </x:c>
      <x:c r="G971" s="5" t="s">
        <x:v>841</x:v>
      </x:c>
      <x:c r="H971" s="5" t="s">
        <x:v>843</x:v>
      </x:c>
    </x:row>
    <x:row r="972" spans="1:8" x14ac:dyDescent="0.2">
      <x:c r="A972" s="5">
        <x:v>64</x:v>
      </x:c>
      <x:c r="B972" s="5" t="s">
        <x:v>666</x:v>
      </x:c>
      <x:c r="C972" s="5" t="s">
        <x:v>840</x:v>
      </x:c>
      <x:c r="D972" s="5">
        <x:v>3</x:v>
      </x:c>
      <x:c r="E972" s="5" t="s">
        <x:v>169</x:v>
      </x:c>
      <x:c r="F972" s="5">
        <x:v>7</x:v>
      </x:c>
      <x:c r="G972" s="5" t="s">
        <x:v>981</x:v>
      </x:c>
      <x:c r="H972" s="5" t="s">
        <x:v>72</x:v>
      </x:c>
    </x:row>
    <x:row r="973" spans="1:8" x14ac:dyDescent="0.2">
      <x:c r="A973" s="5">
        <x:v>432</x:v>
      </x:c>
      <x:c r="B973" s="5" t="s">
        <x:v>473</x:v>
      </x:c>
      <x:c r="C973" s="5" t="s">
        <x:v>840</x:v>
      </x:c>
      <x:c r="D973" s="5">
        <x:v>34</x:v>
      </x:c>
      <x:c r="E973" s="5" t="s">
        <x:v>169</x:v>
      </x:c>
      <x:c r="F973" s="5">
        <x:v>11</x:v>
      </x:c>
      <x:c r="G973" s="5" t="s">
        <x:v>841</x:v>
      </x:c>
      <x:c r="H973" s="5" t="s">
        <x:v>470</x:v>
      </x:c>
    </x:row>
    <x:row r="974" spans="1:8" x14ac:dyDescent="0.2">
      <x:c r="A974" s="5">
        <x:v>91</x:v>
      </x:c>
      <x:c r="B974" s="5" t="s">
        <x:v>572</x:v>
      </x:c>
      <x:c r="C974" s="5" t="s">
        <x:v>840</x:v>
      </x:c>
      <x:c r="D974" s="5">
        <x:v>66</x:v>
      </x:c>
      <x:c r="E974" s="5" t="s">
        <x:v>169</x:v>
      </x:c>
      <x:c r="F974" s="5">
        <x:v>4</x:v>
      </x:c>
      <x:c r="G974" s="5" t="s">
        <x:v>841</x:v>
      </x:c>
      <x:c r="H974" s="5" t="s">
        <x:v>569</x:v>
      </x:c>
    </x:row>
    <x:row r="975" spans="1:8" x14ac:dyDescent="0.2">
      <x:c r="A975" s="5">
        <x:v>217</x:v>
      </x:c>
      <x:c r="B975" s="5" t="s">
        <x:v>1661</x:v>
      </x:c>
      <x:c r="C975" s="5" t="s">
        <x:v>840</x:v>
      </x:c>
      <x:c r="D975" s="5">
        <x:v>13</x:v>
      </x:c>
      <x:c r="E975" s="5" t="s">
        <x:v>169</x:v>
      </x:c>
      <x:c r="F975" s="5">
        <x:v>11</x:v>
      </x:c>
      <x:c r="G975" s="5" t="s">
        <x:v>841</x:v>
      </x:c>
      <x:c r="H975" s="5" t="s">
        <x:v>620</x:v>
      </x:c>
    </x:row>
    <x:row r="976" spans="1:8" x14ac:dyDescent="0.2">
      <x:c r="A976" s="5">
        <x:v>660</x:v>
      </x:c>
      <x:c r="B976" s="5" t="s">
        <x:v>1662</x:v>
      </x:c>
      <x:c r="C976" s="5" t="s">
        <x:v>840</x:v>
      </x:c>
      <x:c r="D976" s="5">
        <x:v>44</x:v>
      </x:c>
      <x:c r="E976" s="5" t="s">
        <x:v>169</x:v>
      </x:c>
      <x:c r="F976" s="5">
        <x:v>11</x:v>
      </x:c>
      <x:c r="G976" s="5" t="s">
        <x:v>841</x:v>
      </x:c>
      <x:c r="H976" s="5" t="s">
        <x:v>991</x:v>
      </x:c>
    </x:row>
    <x:row r="977" spans="1:8" x14ac:dyDescent="0.2">
      <x:c r="A977" s="5">
        <x:v>5916</x:v>
      </x:c>
      <x:c r="B977" s="5" t="s">
        <x:v>1663</x:v>
      </x:c>
      <x:c r="C977" s="5" t="s">
        <x:v>840</x:v>
      </x:c>
      <x:c r="D977" s="5">
        <x:v>57</x:v>
      </x:c>
      <x:c r="E977" s="5" t="s">
        <x:v>169</x:v>
      </x:c>
      <x:c r="F977" s="5">
        <x:v>11</x:v>
      </x:c>
      <x:c r="G977" s="5" t="s">
        <x:v>841</x:v>
      </x:c>
      <x:c r="H977" s="5" t="s">
        <x:v>843</x:v>
      </x:c>
    </x:row>
    <x:row r="978" spans="1:8" x14ac:dyDescent="0.2">
      <x:c r="A978" s="5">
        <x:v>6049</x:v>
      </x:c>
      <x:c r="B978" s="5" t="s">
        <x:v>1664</x:v>
      </x:c>
      <x:c r="C978" s="5" t="s">
        <x:v>840</x:v>
      </x:c>
      <x:c r="D978" s="5">
        <x:v>59</x:v>
      </x:c>
      <x:c r="E978" s="5" t="s">
        <x:v>169</x:v>
      </x:c>
      <x:c r="F978" s="5">
        <x:v>2</x:v>
      </x:c>
      <x:c r="G978" s="5" t="s">
        <x:v>855</x:v>
      </x:c>
      <x:c r="H978" s="5" t="s">
        <x:v>857</x:v>
      </x:c>
    </x:row>
    <x:row r="979" spans="1:8" x14ac:dyDescent="0.2">
      <x:c r="A979" s="5">
        <x:v>838</x:v>
      </x:c>
      <x:c r="B979" s="5" t="s">
        <x:v>1665</x:v>
      </x:c>
      <x:c r="C979" s="5" t="s">
        <x:v>840</x:v>
      </x:c>
      <x:c r="D979" s="5">
        <x:v>57</x:v>
      </x:c>
      <x:c r="E979" s="5" t="s">
        <x:v>169</x:v>
      </x:c>
      <x:c r="F979" s="5">
        <x:v>2</x:v>
      </x:c>
      <x:c r="G979" s="5" t="s">
        <x:v>855</x:v>
      </x:c>
      <x:c r="H979" s="5" t="s">
        <x:v>843</x:v>
      </x:c>
    </x:row>
    <x:row r="980" spans="1:8" x14ac:dyDescent="0.2">
      <x:c r="A980" s="5">
        <x:v>2504</x:v>
      </x:c>
      <x:c r="B980" s="5" t="s">
        <x:v>1666</x:v>
      </x:c>
      <x:c r="C980" s="5" t="s">
        <x:v>840</x:v>
      </x:c>
      <x:c r="D980" s="5">
        <x:v>57</x:v>
      </x:c>
      <x:c r="E980" s="5" t="s">
        <x:v>169</x:v>
      </x:c>
      <x:c r="F980" s="5">
        <x:v>11</x:v>
      </x:c>
      <x:c r="G980" s="5" t="s">
        <x:v>841</x:v>
      </x:c>
      <x:c r="H980" s="5" t="s">
        <x:v>843</x:v>
      </x:c>
    </x:row>
    <x:row r="981" spans="1:8" x14ac:dyDescent="0.2">
      <x:c r="A981" s="5">
        <x:v>3768</x:v>
      </x:c>
      <x:c r="B981" s="5" t="s">
        <x:v>1667</x:v>
      </x:c>
      <x:c r="C981" s="5" t="s">
        <x:v>840</x:v>
      </x:c>
      <x:c r="D981" s="5">
        <x:v>57</x:v>
      </x:c>
      <x:c r="E981" s="5" t="s">
        <x:v>169</x:v>
      </x:c>
      <x:c r="F981" s="5">
        <x:v>11</x:v>
      </x:c>
      <x:c r="G981" s="5" t="s">
        <x:v>841</x:v>
      </x:c>
      <x:c r="H981" s="5" t="s">
        <x:v>843</x:v>
      </x:c>
    </x:row>
    <x:row r="982" spans="1:8" x14ac:dyDescent="0.2">
      <x:c r="A982" s="5">
        <x:v>3471</x:v>
      </x:c>
      <x:c r="B982" s="5" t="s">
        <x:v>1668</x:v>
      </x:c>
      <x:c r="C982" s="5" t="s">
        <x:v>840</x:v>
      </x:c>
      <x:c r="D982" s="5">
        <x:v>57</x:v>
      </x:c>
      <x:c r="E982" s="5" t="s">
        <x:v>169</x:v>
      </x:c>
      <x:c r="F982" s="5">
        <x:v>11</x:v>
      </x:c>
      <x:c r="G982" s="5" t="s">
        <x:v>841</x:v>
      </x:c>
      <x:c r="H982" s="5" t="s">
        <x:v>843</x:v>
      </x:c>
    </x:row>
    <x:row r="983" spans="1:8" x14ac:dyDescent="0.2">
      <x:c r="A983" s="5">
        <x:v>341</x:v>
      </x:c>
      <x:c r="B983" s="5" t="s">
        <x:v>172</x:v>
      </x:c>
      <x:c r="C983" s="5" t="s">
        <x:v>840</x:v>
      </x:c>
      <x:c r="D983" s="5">
        <x:v>15</x:v>
      </x:c>
      <x:c r="E983" s="5" t="s">
        <x:v>169</x:v>
      </x:c>
      <x:c r="F983" s="5">
        <x:v>11</x:v>
      </x:c>
      <x:c r="G983" s="5" t="s">
        <x:v>841</x:v>
      </x:c>
      <x:c r="H983" s="5" t="s">
        <x:v>903</x:v>
      </x:c>
    </x:row>
    <x:row r="984" spans="1:8" x14ac:dyDescent="0.2">
      <x:c r="A984" s="5">
        <x:v>5953</x:v>
      </x:c>
      <x:c r="B984" s="5" t="s">
        <x:v>1669</x:v>
      </x:c>
      <x:c r="C984" s="5" t="s">
        <x:v>840</x:v>
      </x:c>
      <x:c r="D984" s="5">
        <x:v>9</x:v>
      </x:c>
      <x:c r="E984" s="5" t="s">
        <x:v>169</x:v>
      </x:c>
      <x:c r="F984" s="5">
        <x:v>7</x:v>
      </x:c>
      <x:c r="G984" s="5" t="s">
        <x:v>981</x:v>
      </x:c>
      <x:c r="H984" s="5" t="s">
        <x:v>285</x:v>
      </x:c>
    </x:row>
    <x:row r="985" spans="1:8" x14ac:dyDescent="0.2">
      <x:c r="A985" s="5">
        <x:v>704</x:v>
      </x:c>
      <x:c r="B985" s="5" t="s">
        <x:v>1670</x:v>
      </x:c>
      <x:c r="C985" s="5" t="s">
        <x:v>840</x:v>
      </x:c>
      <x:c r="D985" s="5">
        <x:v>57</x:v>
      </x:c>
      <x:c r="E985" s="5" t="s">
        <x:v>169</x:v>
      </x:c>
      <x:c r="F985" s="5">
        <x:v>11</x:v>
      </x:c>
      <x:c r="G985" s="5" t="s">
        <x:v>841</x:v>
      </x:c>
      <x:c r="H985" s="5" t="s">
        <x:v>843</x:v>
      </x:c>
    </x:row>
    <x:row r="986" spans="1:8" x14ac:dyDescent="0.2">
      <x:c r="A986" s="5">
        <x:v>374</x:v>
      </x:c>
      <x:c r="B986" s="5" t="s">
        <x:v>636</x:v>
      </x:c>
      <x:c r="C986" s="5" t="s">
        <x:v>840</x:v>
      </x:c>
      <x:c r="D986" s="5">
        <x:v>13</x:v>
      </x:c>
      <x:c r="E986" s="5" t="s">
        <x:v>169</x:v>
      </x:c>
      <x:c r="F986" s="5">
        <x:v>4</x:v>
      </x:c>
      <x:c r="G986" s="5" t="s">
        <x:v>841</x:v>
      </x:c>
      <x:c r="H986" s="5" t="s">
        <x:v>620</x:v>
      </x:c>
    </x:row>
    <x:row r="987" spans="1:8" x14ac:dyDescent="0.2">
      <x:c r="A987" s="5">
        <x:v>465</x:v>
      </x:c>
      <x:c r="B987" s="5" t="s">
        <x:v>1671</x:v>
      </x:c>
      <x:c r="C987" s="5" t="s">
        <x:v>840</x:v>
      </x:c>
      <x:c r="D987" s="5">
        <x:v>51</x:v>
      </x:c>
      <x:c r="E987" s="5" t="s">
        <x:v>169</x:v>
      </x:c>
      <x:c r="F987" s="5">
        <x:v>11</x:v>
      </x:c>
      <x:c r="G987" s="5" t="s">
        <x:v>841</x:v>
      </x:c>
      <x:c r="H987" s="5" t="s">
        <x:v>1672</x:v>
      </x:c>
    </x:row>
    <x:row r="988" spans="1:8" x14ac:dyDescent="0.2">
      <x:c r="A988" s="5">
        <x:v>534</x:v>
      </x:c>
      <x:c r="B988" s="5" t="s">
        <x:v>1673</x:v>
      </x:c>
      <x:c r="C988" s="5" t="s">
        <x:v>840</x:v>
      </x:c>
      <x:c r="D988" s="5">
        <x:v>57</x:v>
      </x:c>
      <x:c r="E988" s="5" t="s">
        <x:v>169</x:v>
      </x:c>
      <x:c r="F988" s="5">
        <x:v>2</x:v>
      </x:c>
      <x:c r="G988" s="5" t="s">
        <x:v>855</x:v>
      </x:c>
      <x:c r="H988" s="5" t="s">
        <x:v>843</x:v>
      </x:c>
    </x:row>
    <x:row r="989" spans="1:8" x14ac:dyDescent="0.2">
      <x:c r="A989" s="5">
        <x:v>628</x:v>
      </x:c>
      <x:c r="B989" s="5" t="s">
        <x:v>1674</x:v>
      </x:c>
      <x:c r="C989" s="5" t="s">
        <x:v>840</x:v>
      </x:c>
      <x:c r="D989" s="5">
        <x:v>57</x:v>
      </x:c>
      <x:c r="E989" s="5" t="s">
        <x:v>169</x:v>
      </x:c>
      <x:c r="F989" s="5">
        <x:v>8</x:v>
      </x:c>
      <x:c r="G989" s="5" t="s">
        <x:v>1123</x:v>
      </x:c>
      <x:c r="H989" s="5" t="s">
        <x:v>843</x:v>
      </x:c>
    </x:row>
    <x:row r="990" spans="1:8" x14ac:dyDescent="0.2">
      <x:c r="A990" s="5">
        <x:v>446</x:v>
      </x:c>
      <x:c r="B990" s="5" t="s">
        <x:v>500</x:v>
      </x:c>
      <x:c r="C990" s="5" t="s">
        <x:v>840</x:v>
      </x:c>
      <x:c r="D990" s="5">
        <x:v>59</x:v>
      </x:c>
      <x:c r="E990" s="5" t="s">
        <x:v>169</x:v>
      </x:c>
      <x:c r="F990" s="5">
        <x:v>4</x:v>
      </x:c>
      <x:c r="G990" s="5" t="s">
        <x:v>841</x:v>
      </x:c>
      <x:c r="H990" s="5" t="s">
        <x:v>857</x:v>
      </x:c>
    </x:row>
    <x:row r="991" spans="1:8" x14ac:dyDescent="0.2">
      <x:c r="A991" s="5">
        <x:v>386</x:v>
      </x:c>
      <x:c r="B991" s="5" t="s">
        <x:v>506</x:v>
      </x:c>
      <x:c r="C991" s="5" t="s">
        <x:v>840</x:v>
      </x:c>
      <x:c r="D991" s="5">
        <x:v>59</x:v>
      </x:c>
      <x:c r="E991" s="5" t="s">
        <x:v>169</x:v>
      </x:c>
      <x:c r="F991" s="5">
        <x:v>4</x:v>
      </x:c>
      <x:c r="G991" s="5" t="s">
        <x:v>841</x:v>
      </x:c>
      <x:c r="H991" s="5" t="s">
        <x:v>857</x:v>
      </x:c>
    </x:row>
    <x:row r="992" spans="1:8" x14ac:dyDescent="0.2">
      <x:c r="A992" s="5">
        <x:v>3871</x:v>
      </x:c>
      <x:c r="B992" s="5" t="s">
        <x:v>507</x:v>
      </x:c>
      <x:c r="C992" s="5" t="s">
        <x:v>840</x:v>
      </x:c>
      <x:c r="D992" s="5">
        <x:v>59</x:v>
      </x:c>
      <x:c r="E992" s="5" t="s">
        <x:v>169</x:v>
      </x:c>
      <x:c r="F992" s="5">
        <x:v>4</x:v>
      </x:c>
      <x:c r="G992" s="5" t="s">
        <x:v>841</x:v>
      </x:c>
      <x:c r="H992" s="5" t="s">
        <x:v>857</x:v>
      </x:c>
    </x:row>
    <x:row r="993" spans="1:8" x14ac:dyDescent="0.2">
      <x:c r="A993" s="5">
        <x:v>54</x:v>
      </x:c>
      <x:c r="B993" s="5" t="s">
        <x:v>253</x:v>
      </x:c>
      <x:c r="C993" s="5" t="s">
        <x:v>840</x:v>
      </x:c>
      <x:c r="D993" s="5">
        <x:v>57</x:v>
      </x:c>
      <x:c r="E993" s="5" t="s">
        <x:v>169</x:v>
      </x:c>
      <x:c r="F993" s="5">
        <x:v>11</x:v>
      </x:c>
      <x:c r="G993" s="5" t="s">
        <x:v>841</x:v>
      </x:c>
      <x:c r="H993" s="5" t="s">
        <x:v>843</x:v>
      </x:c>
    </x:row>
    <x:row r="994" spans="1:8" x14ac:dyDescent="0.2">
      <x:c r="A994" s="5">
        <x:v>37</x:v>
      </x:c>
      <x:c r="B994" s="5" t="s">
        <x:v>143</x:v>
      </x:c>
      <x:c r="C994" s="5" t="s">
        <x:v>840</x:v>
      </x:c>
      <x:c r="D994" s="5">
        <x:v>57</x:v>
      </x:c>
      <x:c r="E994" s="5" t="s">
        <x:v>169</x:v>
      </x:c>
      <x:c r="F994" s="5">
        <x:v>11</x:v>
      </x:c>
      <x:c r="G994" s="5" t="s">
        <x:v>841</x:v>
      </x:c>
      <x:c r="H994" s="5" t="s">
        <x:v>843</x:v>
      </x:c>
    </x:row>
    <x:row r="995" spans="1:8" x14ac:dyDescent="0.2">
      <x:c r="A995" s="5">
        <x:v>343</x:v>
      </x:c>
      <x:c r="B995" s="5" t="s">
        <x:v>1675</x:v>
      </x:c>
      <x:c r="C995" s="5" t="s">
        <x:v>840</x:v>
      </x:c>
      <x:c r="D995" s="5">
        <x:v>26</x:v>
      </x:c>
      <x:c r="E995" s="5" t="s">
        <x:v>169</x:v>
      </x:c>
      <x:c r="F995" s="5">
        <x:v>11</x:v>
      </x:c>
      <x:c r="G995" s="5" t="s">
        <x:v>841</x:v>
      </x:c>
      <x:c r="H995" s="5" t="s">
        <x:v>1676</x:v>
      </x:c>
    </x:row>
    <x:row r="996" spans="1:8" x14ac:dyDescent="0.2">
      <x:c r="A996" s="5">
        <x:v>492</x:v>
      </x:c>
      <x:c r="B996" s="5" t="s">
        <x:v>1677</x:v>
      </x:c>
      <x:c r="C996" s="5" t="s">
        <x:v>840</x:v>
      </x:c>
      <x:c r="D996" s="5">
        <x:v>14</x:v>
      </x:c>
      <x:c r="E996" s="5" t="s">
        <x:v>169</x:v>
      </x:c>
      <x:c r="F996" s="5">
        <x:v>10</x:v>
      </x:c>
      <x:c r="G996" s="5" t="s">
        <x:v>1116</x:v>
      </x:c>
      <x:c r="H996" s="5" t="s">
        <x:v>246</x:v>
      </x:c>
    </x:row>
    <x:row r="997" spans="1:8" x14ac:dyDescent="0.2">
      <x:c r="A997" s="5">
        <x:v>277</x:v>
      </x:c>
      <x:c r="B997" s="5" t="s">
        <x:v>1678</x:v>
      </x:c>
      <x:c r="C997" s="5" t="s">
        <x:v>840</x:v>
      </x:c>
      <x:c r="D997" s="5">
        <x:v>14</x:v>
      </x:c>
      <x:c r="E997" s="5" t="s">
        <x:v>169</x:v>
      </x:c>
      <x:c r="F997" s="5">
        <x:v>11</x:v>
      </x:c>
      <x:c r="G997" s="5" t="s">
        <x:v>841</x:v>
      </x:c>
      <x:c r="H997" s="5" t="s">
        <x:v>246</x:v>
      </x:c>
    </x:row>
    <x:row r="998" spans="1:8" x14ac:dyDescent="0.2">
      <x:c r="A998" s="5">
        <x:v>596</x:v>
      </x:c>
      <x:c r="B998" s="5" t="s">
        <x:v>1679</x:v>
      </x:c>
      <x:c r="C998" s="5" t="s">
        <x:v>840</x:v>
      </x:c>
      <x:c r="D998" s="5">
        <x:v>14</x:v>
      </x:c>
      <x:c r="E998" s="5" t="s">
        <x:v>169</x:v>
      </x:c>
      <x:c r="F998" s="5">
        <x:v>6</x:v>
      </x:c>
      <x:c r="G998" s="5" t="s">
        <x:v>912</x:v>
      </x:c>
      <x:c r="H998" s="5" t="s">
        <x:v>246</x:v>
      </x:c>
    </x:row>
    <x:row r="999" spans="1:8" x14ac:dyDescent="0.2">
      <x:c r="A999" s="5">
        <x:v>332</x:v>
      </x:c>
      <x:c r="B999" s="5" t="s">
        <x:v>541</x:v>
      </x:c>
      <x:c r="C999" s="5" t="s">
        <x:v>840</x:v>
      </x:c>
      <x:c r="D999" s="5">
        <x:v>4</x:v>
      </x:c>
      <x:c r="E999" s="5" t="s">
        <x:v>169</x:v>
      </x:c>
      <x:c r="F999" s="5">
        <x:v>4</x:v>
      </x:c>
      <x:c r="G999" s="5" t="s">
        <x:v>841</x:v>
      </x:c>
      <x:c r="H999" s="5" t="s">
        <x:v>532</x:v>
      </x:c>
    </x:row>
    <x:row r="1000" spans="1:8" x14ac:dyDescent="0.2">
      <x:c r="A1000" s="5">
        <x:v>3749</x:v>
      </x:c>
      <x:c r="B1000" s="5" t="s">
        <x:v>1680</x:v>
      </x:c>
      <x:c r="C1000" s="5" t="s">
        <x:v>840</x:v>
      </x:c>
      <x:c r="D1000" s="5">
        <x:v>57</x:v>
      </x:c>
      <x:c r="E1000" s="5" t="s">
        <x:v>169</x:v>
      </x:c>
      <x:c r="F1000" s="5">
        <x:v>11</x:v>
      </x:c>
      <x:c r="G1000" s="5" t="s">
        <x:v>841</x:v>
      </x:c>
      <x:c r="H1000" s="5" t="s">
        <x:v>843</x:v>
      </x:c>
    </x:row>
    <x:row r="1001" spans="1:8" x14ac:dyDescent="0.2">
      <x:c r="A1001" s="5">
        <x:v>3508</x:v>
      </x:c>
      <x:c r="B1001" s="5" t="s">
        <x:v>1681</x:v>
      </x:c>
      <x:c r="C1001" s="5" t="s">
        <x:v>840</x:v>
      </x:c>
      <x:c r="D1001" s="5">
        <x:v>57</x:v>
      </x:c>
      <x:c r="E1001" s="5" t="s">
        <x:v>169</x:v>
      </x:c>
      <x:c r="F1001" s="5">
        <x:v>11</x:v>
      </x:c>
      <x:c r="G1001" s="5" t="s">
        <x:v>841</x:v>
      </x:c>
      <x:c r="H1001" s="5" t="s">
        <x:v>843</x:v>
      </x:c>
    </x:row>
    <x:row r="1002" spans="1:8" x14ac:dyDescent="0.2">
      <x:c r="A1002" s="5">
        <x:v>3771</x:v>
      </x:c>
      <x:c r="B1002" s="5" t="s">
        <x:v>1682</x:v>
      </x:c>
      <x:c r="C1002" s="5" t="s">
        <x:v>840</x:v>
      </x:c>
      <x:c r="D1002" s="5">
        <x:v>57</x:v>
      </x:c>
      <x:c r="E1002" s="5" t="s">
        <x:v>169</x:v>
      </x:c>
      <x:c r="F1002" s="5">
        <x:v>11</x:v>
      </x:c>
      <x:c r="G1002" s="5" t="s">
        <x:v>841</x:v>
      </x:c>
      <x:c r="H1002" s="5" t="s">
        <x:v>843</x:v>
      </x:c>
    </x:row>
    <x:row r="1003" spans="1:8" x14ac:dyDescent="0.2">
      <x:c r="A1003" s="5">
        <x:v>579</x:v>
      </x:c>
      <x:c r="B1003" s="5" t="s">
        <x:v>1683</x:v>
      </x:c>
      <x:c r="C1003" s="5" t="s">
        <x:v>840</x:v>
      </x:c>
      <x:c r="D1003" s="5">
        <x:v>31</x:v>
      </x:c>
      <x:c r="E1003" s="5" t="s">
        <x:v>169</x:v>
      </x:c>
      <x:c r="F1003" s="5">
        <x:v>11</x:v>
      </x:c>
      <x:c r="G1003" s="5" t="s">
        <x:v>841</x:v>
      </x:c>
      <x:c r="H1003" s="5" t="s">
        <x:v>1240</x:v>
      </x:c>
    </x:row>
    <x:row r="1004" spans="1:8" x14ac:dyDescent="0.2">
      <x:c r="A1004" s="5">
        <x:v>325</x:v>
      </x:c>
      <x:c r="B1004" s="5" t="s">
        <x:v>791</x:v>
      </x:c>
      <x:c r="C1004" s="5" t="s">
        <x:v>840</x:v>
      </x:c>
      <x:c r="D1004" s="5">
        <x:v>10</x:v>
      </x:c>
      <x:c r="E1004" s="5" t="s">
        <x:v>169</x:v>
      </x:c>
      <x:c r="F1004" s="5">
        <x:v>2</x:v>
      </x:c>
      <x:c r="G1004" s="5" t="s">
        <x:v>855</x:v>
      </x:c>
      <x:c r="H1004" s="5" t="s">
        <x:v>782</x:v>
      </x:c>
    </x:row>
    <x:row r="1005" spans="1:8" x14ac:dyDescent="0.2">
      <x:c r="A1005" s="5">
        <x:v>188</x:v>
      </x:c>
      <x:c r="B1005" s="5" t="s">
        <x:v>196</x:v>
      </x:c>
      <x:c r="C1005" s="5" t="s">
        <x:v>840</x:v>
      </x:c>
      <x:c r="D1005" s="5">
        <x:v>25</x:v>
      </x:c>
      <x:c r="E1005" s="5" t="s">
        <x:v>169</x:v>
      </x:c>
      <x:c r="F1005" s="5">
        <x:v>7</x:v>
      </x:c>
      <x:c r="G1005" s="5" t="s">
        <x:v>981</x:v>
      </x:c>
      <x:c r="H1005" s="5" t="s">
        <x:v>195</x:v>
      </x:c>
    </x:row>
    <x:row r="1006" spans="1:8" x14ac:dyDescent="0.2">
      <x:c r="A1006" s="5">
        <x:v>3258</x:v>
      </x:c>
      <x:c r="B1006" s="5" t="s">
        <x:v>1684</x:v>
      </x:c>
      <x:c r="C1006" s="5" t="s">
        <x:v>840</x:v>
      </x:c>
      <x:c r="D1006" s="5">
        <x:v>57</x:v>
      </x:c>
      <x:c r="E1006" s="5" t="s">
        <x:v>169</x:v>
      </x:c>
      <x:c r="F1006" s="5">
        <x:v>11</x:v>
      </x:c>
      <x:c r="G1006" s="5" t="s">
        <x:v>841</x:v>
      </x:c>
      <x:c r="H1006" s="5" t="s">
        <x:v>843</x:v>
      </x:c>
    </x:row>
    <x:row r="1007" spans="1:8" x14ac:dyDescent="0.2">
      <x:c r="A1007" s="5">
        <x:v>2463</x:v>
      </x:c>
      <x:c r="B1007" s="5" t="s">
        <x:v>1685</x:v>
      </x:c>
      <x:c r="C1007" s="5" t="s">
        <x:v>840</x:v>
      </x:c>
      <x:c r="D1007" s="5">
        <x:v>57</x:v>
      </x:c>
      <x:c r="E1007" s="5" t="s">
        <x:v>169</x:v>
      </x:c>
      <x:c r="F1007" s="5">
        <x:v>11</x:v>
      </x:c>
      <x:c r="G1007" s="5" t="s">
        <x:v>841</x:v>
      </x:c>
      <x:c r="H1007" s="5" t="s">
        <x:v>843</x:v>
      </x:c>
    </x:row>
    <x:row r="1008" spans="1:8" x14ac:dyDescent="0.2">
      <x:c r="A1008" s="5">
        <x:v>2601</x:v>
      </x:c>
      <x:c r="B1008" s="5" t="s">
        <x:v>1686</x:v>
      </x:c>
      <x:c r="C1008" s="5" t="s">
        <x:v>840</x:v>
      </x:c>
      <x:c r="D1008" s="5">
        <x:v>57</x:v>
      </x:c>
      <x:c r="E1008" s="5" t="s">
        <x:v>169</x:v>
      </x:c>
      <x:c r="F1008" s="5">
        <x:v>11</x:v>
      </x:c>
      <x:c r="G1008" s="5" t="s">
        <x:v>841</x:v>
      </x:c>
      <x:c r="H1008" s="5" t="s">
        <x:v>843</x:v>
      </x:c>
    </x:row>
    <x:row r="1009" spans="1:8" x14ac:dyDescent="0.2">
      <x:c r="A1009" s="5">
        <x:v>2713</x:v>
      </x:c>
      <x:c r="B1009" s="5" t="s">
        <x:v>1687</x:v>
      </x:c>
      <x:c r="C1009" s="5" t="s">
        <x:v>840</x:v>
      </x:c>
      <x:c r="D1009" s="5">
        <x:v>57</x:v>
      </x:c>
      <x:c r="E1009" s="5" t="s">
        <x:v>169</x:v>
      </x:c>
      <x:c r="F1009" s="5">
        <x:v>11</x:v>
      </x:c>
      <x:c r="G1009" s="5" t="s">
        <x:v>841</x:v>
      </x:c>
      <x:c r="H1009" s="5" t="s">
        <x:v>843</x:v>
      </x:c>
    </x:row>
    <x:row r="1010" spans="1:8" x14ac:dyDescent="0.2">
      <x:c r="A1010" s="5">
        <x:v>3525</x:v>
      </x:c>
      <x:c r="B1010" s="5" t="s">
        <x:v>1688</x:v>
      </x:c>
      <x:c r="C1010" s="5" t="s">
        <x:v>840</x:v>
      </x:c>
      <x:c r="D1010" s="5">
        <x:v>57</x:v>
      </x:c>
      <x:c r="E1010" s="5" t="s">
        <x:v>169</x:v>
      </x:c>
      <x:c r="F1010" s="5">
        <x:v>11</x:v>
      </x:c>
      <x:c r="G1010" s="5" t="s">
        <x:v>841</x:v>
      </x:c>
      <x:c r="H1010" s="5" t="s">
        <x:v>843</x:v>
      </x:c>
    </x:row>
    <x:row r="1011" spans="1:8" x14ac:dyDescent="0.2">
      <x:c r="A1011" s="5">
        <x:v>3760</x:v>
      </x:c>
      <x:c r="B1011" s="5" t="s">
        <x:v>1689</x:v>
      </x:c>
      <x:c r="C1011" s="5" t="s">
        <x:v>840</x:v>
      </x:c>
      <x:c r="D1011" s="5">
        <x:v>57</x:v>
      </x:c>
      <x:c r="E1011" s="5" t="s">
        <x:v>169</x:v>
      </x:c>
      <x:c r="F1011" s="5">
        <x:v>11</x:v>
      </x:c>
      <x:c r="G1011" s="5" t="s">
        <x:v>841</x:v>
      </x:c>
      <x:c r="H1011" s="5" t="s">
        <x:v>843</x:v>
      </x:c>
    </x:row>
    <x:row r="1012" spans="1:8" x14ac:dyDescent="0.2">
      <x:c r="A1012" s="5">
        <x:v>3522</x:v>
      </x:c>
      <x:c r="B1012" s="5" t="s">
        <x:v>1690</x:v>
      </x:c>
      <x:c r="C1012" s="5" t="s">
        <x:v>840</x:v>
      </x:c>
      <x:c r="D1012" s="5">
        <x:v>57</x:v>
      </x:c>
      <x:c r="E1012" s="5" t="s">
        <x:v>169</x:v>
      </x:c>
      <x:c r="F1012" s="5">
        <x:v>11</x:v>
      </x:c>
      <x:c r="G1012" s="5" t="s">
        <x:v>841</x:v>
      </x:c>
      <x:c r="H1012" s="5" t="s">
        <x:v>843</x:v>
      </x:c>
    </x:row>
    <x:row r="1013" spans="1:8" x14ac:dyDescent="0.2">
      <x:c r="A1013" s="5">
        <x:v>3621</x:v>
      </x:c>
      <x:c r="B1013" s="5" t="s">
        <x:v>1691</x:v>
      </x:c>
      <x:c r="C1013" s="5" t="s">
        <x:v>840</x:v>
      </x:c>
      <x:c r="D1013" s="5">
        <x:v>57</x:v>
      </x:c>
      <x:c r="E1013" s="5" t="s">
        <x:v>169</x:v>
      </x:c>
      <x:c r="F1013" s="5">
        <x:v>11</x:v>
      </x:c>
      <x:c r="G1013" s="5" t="s">
        <x:v>841</x:v>
      </x:c>
      <x:c r="H1013" s="5" t="s">
        <x:v>843</x:v>
      </x:c>
    </x:row>
    <x:row r="1014" spans="1:8" x14ac:dyDescent="0.2">
      <x:c r="A1014" s="5">
        <x:v>3542</x:v>
      </x:c>
      <x:c r="B1014" s="5" t="s">
        <x:v>1692</x:v>
      </x:c>
      <x:c r="C1014" s="5" t="s">
        <x:v>840</x:v>
      </x:c>
      <x:c r="D1014" s="5">
        <x:v>57</x:v>
      </x:c>
      <x:c r="E1014" s="5" t="s">
        <x:v>169</x:v>
      </x:c>
      <x:c r="F1014" s="5">
        <x:v>11</x:v>
      </x:c>
      <x:c r="G1014" s="5" t="s">
        <x:v>841</x:v>
      </x:c>
      <x:c r="H1014" s="5" t="s">
        <x:v>843</x:v>
      </x:c>
    </x:row>
    <x:row r="1015" spans="1:8" x14ac:dyDescent="0.2">
      <x:c r="A1015" s="5">
        <x:v>2697</x:v>
      </x:c>
      <x:c r="B1015" s="5" t="s">
        <x:v>1693</x:v>
      </x:c>
      <x:c r="C1015" s="5" t="s">
        <x:v>840</x:v>
      </x:c>
      <x:c r="D1015" s="5">
        <x:v>57</x:v>
      </x:c>
      <x:c r="E1015" s="5" t="s">
        <x:v>169</x:v>
      </x:c>
      <x:c r="F1015" s="5">
        <x:v>11</x:v>
      </x:c>
      <x:c r="G1015" s="5" t="s">
        <x:v>841</x:v>
      </x:c>
      <x:c r="H1015" s="5" t="s">
        <x:v>843</x:v>
      </x:c>
    </x:row>
    <x:row r="1016" spans="1:8" x14ac:dyDescent="0.2">
      <x:c r="A1016" s="5">
        <x:v>3579</x:v>
      </x:c>
      <x:c r="B1016" s="5" t="s">
        <x:v>1694</x:v>
      </x:c>
      <x:c r="C1016" s="5" t="s">
        <x:v>840</x:v>
      </x:c>
      <x:c r="D1016" s="5">
        <x:v>57</x:v>
      </x:c>
      <x:c r="E1016" s="5" t="s">
        <x:v>169</x:v>
      </x:c>
      <x:c r="F1016" s="5">
        <x:v>11</x:v>
      </x:c>
      <x:c r="G1016" s="5" t="s">
        <x:v>841</x:v>
      </x:c>
      <x:c r="H1016" s="5" t="s">
        <x:v>843</x:v>
      </x:c>
    </x:row>
    <x:row r="1017" spans="1:8" x14ac:dyDescent="0.2">
      <x:c r="A1017" s="5">
        <x:v>3628</x:v>
      </x:c>
      <x:c r="B1017" s="5" t="s">
        <x:v>1695</x:v>
      </x:c>
      <x:c r="C1017" s="5" t="s">
        <x:v>840</x:v>
      </x:c>
      <x:c r="D1017" s="5">
        <x:v>57</x:v>
      </x:c>
      <x:c r="E1017" s="5" t="s">
        <x:v>169</x:v>
      </x:c>
      <x:c r="F1017" s="5">
        <x:v>11</x:v>
      </x:c>
      <x:c r="G1017" s="5" t="s">
        <x:v>841</x:v>
      </x:c>
      <x:c r="H1017" s="5" t="s">
        <x:v>843</x:v>
      </x:c>
    </x:row>
    <x:row r="1018" spans="1:8" x14ac:dyDescent="0.2">
      <x:c r="A1018" s="5">
        <x:v>3228</x:v>
      </x:c>
      <x:c r="B1018" s="5" t="s">
        <x:v>1696</x:v>
      </x:c>
      <x:c r="C1018" s="5" t="s">
        <x:v>840</x:v>
      </x:c>
      <x:c r="D1018" s="5">
        <x:v>57</x:v>
      </x:c>
      <x:c r="E1018" s="5" t="s">
        <x:v>169</x:v>
      </x:c>
      <x:c r="F1018" s="5">
        <x:v>11</x:v>
      </x:c>
      <x:c r="G1018" s="5" t="s">
        <x:v>841</x:v>
      </x:c>
      <x:c r="H1018" s="5" t="s">
        <x:v>843</x:v>
      </x:c>
    </x:row>
    <x:row r="1019" spans="1:8" x14ac:dyDescent="0.2">
      <x:c r="A1019" s="5">
        <x:v>2740</x:v>
      </x:c>
      <x:c r="B1019" s="5" t="s">
        <x:v>1697</x:v>
      </x:c>
      <x:c r="C1019" s="5" t="s">
        <x:v>840</x:v>
      </x:c>
      <x:c r="D1019" s="5">
        <x:v>57</x:v>
      </x:c>
      <x:c r="E1019" s="5" t="s">
        <x:v>169</x:v>
      </x:c>
      <x:c r="F1019" s="5">
        <x:v>11</x:v>
      </x:c>
      <x:c r="G1019" s="5" t="s">
        <x:v>841</x:v>
      </x:c>
      <x:c r="H1019" s="5" t="s">
        <x:v>843</x:v>
      </x:c>
    </x:row>
    <x:row r="1020" spans="1:8" x14ac:dyDescent="0.2">
      <x:c r="A1020" s="5">
        <x:v>5929</x:v>
      </x:c>
      <x:c r="B1020" s="5" t="s">
        <x:v>1698</x:v>
      </x:c>
      <x:c r="C1020" s="5" t="s">
        <x:v>840</x:v>
      </x:c>
      <x:c r="D1020" s="5">
        <x:v>57</x:v>
      </x:c>
      <x:c r="E1020" s="5" t="s">
        <x:v>169</x:v>
      </x:c>
      <x:c r="F1020" s="5">
        <x:v>12</x:v>
      </x:c>
      <x:c r="G1020" s="5" t="s">
        <x:v>984</x:v>
      </x:c>
      <x:c r="H1020" s="5" t="s">
        <x:v>843</x:v>
      </x:c>
    </x:row>
    <x:row r="1021" spans="1:8" x14ac:dyDescent="0.2">
      <x:c r="A1021" s="5">
        <x:v>2823</x:v>
      </x:c>
      <x:c r="B1021" s="5" t="s">
        <x:v>1699</x:v>
      </x:c>
      <x:c r="C1021" s="5" t="s">
        <x:v>840</x:v>
      </x:c>
      <x:c r="D1021" s="5">
        <x:v>57</x:v>
      </x:c>
      <x:c r="E1021" s="5" t="s">
        <x:v>169</x:v>
      </x:c>
      <x:c r="F1021" s="5">
        <x:v>11</x:v>
      </x:c>
      <x:c r="G1021" s="5" t="s">
        <x:v>841</x:v>
      </x:c>
      <x:c r="H1021" s="5" t="s">
        <x:v>843</x:v>
      </x:c>
    </x:row>
    <x:row r="1022" spans="1:8" x14ac:dyDescent="0.2">
      <x:c r="A1022" s="5">
        <x:v>3599</x:v>
      </x:c>
      <x:c r="B1022" s="5" t="s">
        <x:v>1700</x:v>
      </x:c>
      <x:c r="C1022" s="5" t="s">
        <x:v>840</x:v>
      </x:c>
      <x:c r="D1022" s="5">
        <x:v>57</x:v>
      </x:c>
      <x:c r="E1022" s="5" t="s">
        <x:v>169</x:v>
      </x:c>
      <x:c r="F1022" s="5">
        <x:v>11</x:v>
      </x:c>
      <x:c r="G1022" s="5" t="s">
        <x:v>841</x:v>
      </x:c>
      <x:c r="H1022" s="5" t="s">
        <x:v>843</x:v>
      </x:c>
    </x:row>
    <x:row r="1023" spans="1:8" x14ac:dyDescent="0.2">
      <x:c r="A1023" s="5">
        <x:v>3247</x:v>
      </x:c>
      <x:c r="B1023" s="5" t="s">
        <x:v>1701</x:v>
      </x:c>
      <x:c r="C1023" s="5" t="s">
        <x:v>840</x:v>
      </x:c>
      <x:c r="D1023" s="5">
        <x:v>57</x:v>
      </x:c>
      <x:c r="E1023" s="5" t="s">
        <x:v>169</x:v>
      </x:c>
      <x:c r="F1023" s="5">
        <x:v>11</x:v>
      </x:c>
      <x:c r="G1023" s="5" t="s">
        <x:v>841</x:v>
      </x:c>
      <x:c r="H1023" s="5" t="s">
        <x:v>843</x:v>
      </x:c>
    </x:row>
    <x:row r="1024" spans="1:8" x14ac:dyDescent="0.2">
      <x:c r="A1024" s="5">
        <x:v>2937</x:v>
      </x:c>
      <x:c r="B1024" s="5" t="s">
        <x:v>1702</x:v>
      </x:c>
      <x:c r="C1024" s="5" t="s">
        <x:v>840</x:v>
      </x:c>
      <x:c r="D1024" s="5">
        <x:v>57</x:v>
      </x:c>
      <x:c r="E1024" s="5" t="s">
        <x:v>169</x:v>
      </x:c>
      <x:c r="F1024" s="5">
        <x:v>11</x:v>
      </x:c>
      <x:c r="G1024" s="5" t="s">
        <x:v>841</x:v>
      </x:c>
      <x:c r="H1024" s="5" t="s">
        <x:v>843</x:v>
      </x:c>
    </x:row>
    <x:row r="1025" spans="1:8" x14ac:dyDescent="0.2">
      <x:c r="A1025" s="5">
        <x:v>7</x:v>
      </x:c>
      <x:c r="B1025" s="5" t="s">
        <x:v>297</x:v>
      </x:c>
      <x:c r="C1025" s="5" t="s">
        <x:v>840</x:v>
      </x:c>
      <x:c r="D1025" s="5">
        <x:v>5</x:v>
      </x:c>
      <x:c r="E1025" s="5" t="s">
        <x:v>169</x:v>
      </x:c>
      <x:c r="F1025" s="5">
        <x:v>11</x:v>
      </x:c>
      <x:c r="G1025" s="5" t="s">
        <x:v>841</x:v>
      </x:c>
      <x:c r="H1025" s="5" t="s">
        <x:v>958</x:v>
      </x:c>
    </x:row>
    <x:row r="1026" spans="1:8" x14ac:dyDescent="0.2">
      <x:c r="A1026" s="5">
        <x:v>769</x:v>
      </x:c>
      <x:c r="B1026" s="5" t="s">
        <x:v>304</x:v>
      </x:c>
      <x:c r="C1026" s="5" t="s">
        <x:v>840</x:v>
      </x:c>
      <x:c r="D1026" s="5">
        <x:v>5</x:v>
      </x:c>
      <x:c r="E1026" s="5" t="s">
        <x:v>169</x:v>
      </x:c>
      <x:c r="F1026" s="5">
        <x:v>11</x:v>
      </x:c>
      <x:c r="G1026" s="5" t="s">
        <x:v>841</x:v>
      </x:c>
      <x:c r="H1026" s="5" t="s">
        <x:v>958</x:v>
      </x:c>
    </x:row>
    <x:row r="1027" spans="1:8" x14ac:dyDescent="0.2">
      <x:c r="A1027" s="5">
        <x:v>2975</x:v>
      </x:c>
      <x:c r="B1027" s="5" t="s">
        <x:v>1703</x:v>
      </x:c>
      <x:c r="C1027" s="5" t="s">
        <x:v>840</x:v>
      </x:c>
      <x:c r="D1027" s="5">
        <x:v>57</x:v>
      </x:c>
      <x:c r="E1027" s="5" t="s">
        <x:v>169</x:v>
      </x:c>
      <x:c r="F1027" s="5">
        <x:v>11</x:v>
      </x:c>
      <x:c r="G1027" s="5" t="s">
        <x:v>841</x:v>
      </x:c>
      <x:c r="H1027" s="5" t="s">
        <x:v>843</x:v>
      </x:c>
    </x:row>
    <x:row r="1028" spans="1:8" x14ac:dyDescent="0.2">
      <x:c r="A1028" s="5">
        <x:v>2739</x:v>
      </x:c>
      <x:c r="B1028" s="5" t="s">
        <x:v>1704</x:v>
      </x:c>
      <x:c r="C1028" s="5" t="s">
        <x:v>840</x:v>
      </x:c>
      <x:c r="D1028" s="5">
        <x:v>57</x:v>
      </x:c>
      <x:c r="E1028" s="5" t="s">
        <x:v>169</x:v>
      </x:c>
      <x:c r="F1028" s="5">
        <x:v>11</x:v>
      </x:c>
      <x:c r="G1028" s="5" t="s">
        <x:v>841</x:v>
      </x:c>
      <x:c r="H1028" s="5" t="s">
        <x:v>843</x:v>
      </x:c>
    </x:row>
    <x:row r="1029" spans="1:8" x14ac:dyDescent="0.2">
      <x:c r="A1029" s="5">
        <x:v>3002</x:v>
      </x:c>
      <x:c r="B1029" s="5" t="s">
        <x:v>1705</x:v>
      </x:c>
      <x:c r="C1029" s="5" t="s">
        <x:v>840</x:v>
      </x:c>
      <x:c r="D1029" s="5">
        <x:v>57</x:v>
      </x:c>
      <x:c r="E1029" s="5" t="s">
        <x:v>169</x:v>
      </x:c>
      <x:c r="F1029" s="5">
        <x:v>11</x:v>
      </x:c>
      <x:c r="G1029" s="5" t="s">
        <x:v>841</x:v>
      </x:c>
      <x:c r="H1029" s="5" t="s">
        <x:v>843</x:v>
      </x:c>
    </x:row>
    <x:row r="1030" spans="1:8" x14ac:dyDescent="0.2">
      <x:c r="A1030" s="5">
        <x:v>191</x:v>
      </x:c>
      <x:c r="B1030" s="5" t="s">
        <x:v>1706</x:v>
      </x:c>
      <x:c r="C1030" s="5" t="s">
        <x:v>840</x:v>
      </x:c>
      <x:c r="D1030" s="5">
        <x:v>16</x:v>
      </x:c>
      <x:c r="E1030" s="5" t="s">
        <x:v>169</x:v>
      </x:c>
      <x:c r="F1030" s="5">
        <x:v>11</x:v>
      </x:c>
      <x:c r="G1030" s="5" t="s">
        <x:v>841</x:v>
      </x:c>
      <x:c r="H1030" s="5" t="s">
        <x:v>558</x:v>
      </x:c>
    </x:row>
    <x:row r="1031" spans="1:8" x14ac:dyDescent="0.2">
      <x:c r="A1031" s="5">
        <x:v>271</x:v>
      </x:c>
      <x:c r="B1031" s="5" t="s">
        <x:v>1707</x:v>
      </x:c>
      <x:c r="C1031" s="5" t="s">
        <x:v>840</x:v>
      </x:c>
      <x:c r="D1031" s="5">
        <x:v>46</x:v>
      </x:c>
      <x:c r="E1031" s="5" t="s">
        <x:v>169</x:v>
      </x:c>
      <x:c r="F1031" s="5">
        <x:v>11</x:v>
      </x:c>
      <x:c r="G1031" s="5" t="s">
        <x:v>841</x:v>
      </x:c>
      <x:c r="H1031" s="5" t="s">
        <x:v>1658</x:v>
      </x:c>
    </x:row>
    <x:row r="1032" spans="1:8" x14ac:dyDescent="0.2">
      <x:c r="A1032" s="5">
        <x:v>321</x:v>
      </x:c>
      <x:c r="B1032" s="5" t="s">
        <x:v>449</x:v>
      </x:c>
      <x:c r="C1032" s="5" t="s">
        <x:v>840</x:v>
      </x:c>
      <x:c r="D1032" s="5">
        <x:v>57</x:v>
      </x:c>
      <x:c r="E1032" s="5" t="s">
        <x:v>169</x:v>
      </x:c>
      <x:c r="F1032" s="5">
        <x:v>11</x:v>
      </x:c>
      <x:c r="G1032" s="5" t="s">
        <x:v>841</x:v>
      </x:c>
      <x:c r="H1032" s="5" t="s">
        <x:v>843</x:v>
      </x:c>
    </x:row>
    <x:row r="1033" spans="1:8" x14ac:dyDescent="0.2">
      <x:c r="A1033" s="5">
        <x:v>3548</x:v>
      </x:c>
      <x:c r="B1033" s="5" t="s">
        <x:v>1708</x:v>
      </x:c>
      <x:c r="C1033" s="5" t="s">
        <x:v>840</x:v>
      </x:c>
      <x:c r="D1033" s="5">
        <x:v>57</x:v>
      </x:c>
      <x:c r="E1033" s="5" t="s">
        <x:v>169</x:v>
      </x:c>
      <x:c r="F1033" s="5">
        <x:v>11</x:v>
      </x:c>
      <x:c r="G1033" s="5" t="s">
        <x:v>841</x:v>
      </x:c>
      <x:c r="H1033" s="5" t="s">
        <x:v>843</x:v>
      </x:c>
    </x:row>
    <x:row r="1034" spans="1:8" x14ac:dyDescent="0.2">
      <x:c r="A1034" s="5">
        <x:v>2873</x:v>
      </x:c>
      <x:c r="B1034" s="5" t="s">
        <x:v>1709</x:v>
      </x:c>
      <x:c r="C1034" s="5" t="s">
        <x:v>840</x:v>
      </x:c>
      <x:c r="D1034" s="5">
        <x:v>57</x:v>
      </x:c>
      <x:c r="E1034" s="5" t="s">
        <x:v>169</x:v>
      </x:c>
      <x:c r="F1034" s="5">
        <x:v>11</x:v>
      </x:c>
      <x:c r="G1034" s="5" t="s">
        <x:v>841</x:v>
      </x:c>
      <x:c r="H1034" s="5" t="s">
        <x:v>843</x:v>
      </x:c>
    </x:row>
    <x:row r="1035" spans="1:8" x14ac:dyDescent="0.2">
      <x:c r="A1035" s="5">
        <x:v>246</x:v>
      </x:c>
      <x:c r="B1035" s="5" t="s">
        <x:v>1710</x:v>
      </x:c>
      <x:c r="C1035" s="5" t="s">
        <x:v>840</x:v>
      </x:c>
      <x:c r="D1035" s="5">
        <x:v>11</x:v>
      </x:c>
      <x:c r="E1035" s="5" t="s">
        <x:v>169</x:v>
      </x:c>
      <x:c r="F1035" s="5">
        <x:v>11</x:v>
      </x:c>
      <x:c r="G1035" s="5" t="s">
        <x:v>841</x:v>
      </x:c>
      <x:c r="H1035" s="5" t="s">
        <x:v>605</x:v>
      </x:c>
    </x:row>
    <x:row r="1036" spans="1:8" x14ac:dyDescent="0.2">
      <x:c r="A1036" s="5">
        <x:v>43</x:v>
      </x:c>
      <x:c r="B1036" s="5" t="s">
        <x:v>300</x:v>
      </x:c>
      <x:c r="C1036" s="5" t="s">
        <x:v>840</x:v>
      </x:c>
      <x:c r="D1036" s="5">
        <x:v>5</x:v>
      </x:c>
      <x:c r="E1036" s="5" t="s">
        <x:v>169</x:v>
      </x:c>
      <x:c r="F1036" s="5">
        <x:v>2</x:v>
      </x:c>
      <x:c r="G1036" s="5" t="s">
        <x:v>855</x:v>
      </x:c>
      <x:c r="H1036" s="5" t="s">
        <x:v>958</x:v>
      </x:c>
    </x:row>
    <x:row r="1037" spans="1:8" x14ac:dyDescent="0.2">
      <x:c r="A1037" s="5">
        <x:v>47</x:v>
      </x:c>
      <x:c r="B1037" s="5" t="s">
        <x:v>287</x:v>
      </x:c>
      <x:c r="C1037" s="5" t="s">
        <x:v>840</x:v>
      </x:c>
      <x:c r="D1037" s="5">
        <x:v>5</x:v>
      </x:c>
      <x:c r="E1037" s="5" t="s">
        <x:v>169</x:v>
      </x:c>
      <x:c r="F1037" s="5">
        <x:v>6</x:v>
      </x:c>
      <x:c r="G1037" s="5" t="s">
        <x:v>912</x:v>
      </x:c>
      <x:c r="H1037" s="5" t="s">
        <x:v>958</x:v>
      </x:c>
    </x:row>
    <x:row r="1038" spans="1:8" x14ac:dyDescent="0.2">
      <x:c r="A1038" s="5">
        <x:v>441</x:v>
      </x:c>
      <x:c r="B1038" s="5" t="s">
        <x:v>1711</x:v>
      </x:c>
      <x:c r="C1038" s="5" t="s">
        <x:v>840</x:v>
      </x:c>
      <x:c r="D1038" s="5">
        <x:v>42</x:v>
      </x:c>
      <x:c r="E1038" s="5" t="s">
        <x:v>169</x:v>
      </x:c>
      <x:c r="F1038" s="5">
        <x:v>11</x:v>
      </x:c>
      <x:c r="G1038" s="5" t="s">
        <x:v>841</x:v>
      </x:c>
      <x:c r="H1038" s="5" t="s">
        <x:v>993</x:v>
      </x:c>
    </x:row>
    <x:row r="1039" spans="1:8" x14ac:dyDescent="0.2">
      <x:c r="A1039" s="5">
        <x:v>2616</x:v>
      </x:c>
      <x:c r="B1039" s="5" t="s">
        <x:v>1712</x:v>
      </x:c>
      <x:c r="C1039" s="5" t="s">
        <x:v>840</x:v>
      </x:c>
      <x:c r="D1039" s="5">
        <x:v>57</x:v>
      </x:c>
      <x:c r="E1039" s="5" t="s">
        <x:v>169</x:v>
      </x:c>
      <x:c r="F1039" s="5">
        <x:v>11</x:v>
      </x:c>
      <x:c r="G1039" s="5" t="s">
        <x:v>841</x:v>
      </x:c>
      <x:c r="H1039" s="5" t="s">
        <x:v>843</x:v>
      </x:c>
    </x:row>
    <x:row r="1040" spans="1:8" x14ac:dyDescent="0.2">
      <x:c r="A1040" s="5">
        <x:v>560</x:v>
      </x:c>
      <x:c r="B1040" s="5" t="s">
        <x:v>1713</x:v>
      </x:c>
      <x:c r="C1040" s="5" t="s">
        <x:v>840</x:v>
      </x:c>
      <x:c r="D1040" s="5">
        <x:v>1</x:v>
      </x:c>
      <x:c r="E1040" s="5" t="s">
        <x:v>169</x:v>
      </x:c>
      <x:c r="F1040" s="5">
        <x:v>11</x:v>
      </x:c>
      <x:c r="G1040" s="5" t="s">
        <x:v>841</x:v>
      </x:c>
      <x:c r="H1040" s="5" t="s">
        <x:v>202</x:v>
      </x:c>
    </x:row>
    <x:row r="1041" spans="1:8" x14ac:dyDescent="0.2">
      <x:c r="A1041" s="5">
        <x:v>5893</x:v>
      </x:c>
      <x:c r="B1041" s="5" t="s">
        <x:v>545</x:v>
      </x:c>
      <x:c r="C1041" s="5" t="s">
        <x:v>840</x:v>
      </x:c>
      <x:c r="D1041" s="5">
        <x:v>4</x:v>
      </x:c>
      <x:c r="E1041" s="5" t="s">
        <x:v>169</x:v>
      </x:c>
      <x:c r="F1041" s="5">
        <x:v>4</x:v>
      </x:c>
      <x:c r="G1041" s="5" t="s">
        <x:v>841</x:v>
      </x:c>
      <x:c r="H1041" s="5" t="s">
        <x:v>532</x:v>
      </x:c>
    </x:row>
    <x:row r="1042" spans="1:8" x14ac:dyDescent="0.2">
      <x:c r="A1042" s="5">
        <x:v>3836</x:v>
      </x:c>
      <x:c r="B1042" s="5" t="s">
        <x:v>1714</x:v>
      </x:c>
      <x:c r="C1042" s="5" t="s">
        <x:v>840</x:v>
      </x:c>
      <x:c r="D1042" s="5">
        <x:v>57</x:v>
      </x:c>
      <x:c r="E1042" s="5" t="s">
        <x:v>169</x:v>
      </x:c>
      <x:c r="F1042" s="5">
        <x:v>11</x:v>
      </x:c>
      <x:c r="G1042" s="5" t="s">
        <x:v>841</x:v>
      </x:c>
      <x:c r="H1042" s="5" t="s">
        <x:v>843</x:v>
      </x:c>
    </x:row>
    <x:row r="1043" spans="1:8" x14ac:dyDescent="0.2">
      <x:c r="A1043" s="5">
        <x:v>3149</x:v>
      </x:c>
      <x:c r="B1043" s="5" t="s">
        <x:v>1715</x:v>
      </x:c>
      <x:c r="C1043" s="5" t="s">
        <x:v>840</x:v>
      </x:c>
      <x:c r="D1043" s="5">
        <x:v>57</x:v>
      </x:c>
      <x:c r="E1043" s="5" t="s">
        <x:v>169</x:v>
      </x:c>
      <x:c r="F1043" s="5">
        <x:v>11</x:v>
      </x:c>
      <x:c r="G1043" s="5" t="s">
        <x:v>841</x:v>
      </x:c>
      <x:c r="H1043" s="5" t="s">
        <x:v>843</x:v>
      </x:c>
    </x:row>
    <x:row r="1044" spans="1:8" x14ac:dyDescent="0.2">
      <x:c r="A1044" s="5">
        <x:v>425</x:v>
      </x:c>
      <x:c r="B1044" s="5" t="s">
        <x:v>371</x:v>
      </x:c>
      <x:c r="C1044" s="5" t="s">
        <x:v>840</x:v>
      </x:c>
      <x:c r="D1044" s="5">
        <x:v>30</x:v>
      </x:c>
      <x:c r="E1044" s="5" t="s">
        <x:v>169</x:v>
      </x:c>
      <x:c r="F1044" s="5">
        <x:v>11</x:v>
      </x:c>
      <x:c r="G1044" s="5" t="s">
        <x:v>841</x:v>
      </x:c>
      <x:c r="H1044" s="5" t="s">
        <x:v>982</x:v>
      </x:c>
    </x:row>
    <x:row r="1045" spans="1:8" x14ac:dyDescent="0.2">
      <x:c r="A1045" s="5">
        <x:v>102</x:v>
      </x:c>
      <x:c r="B1045" s="5" t="s">
        <x:v>212</x:v>
      </x:c>
      <x:c r="C1045" s="5" t="s">
        <x:v>840</x:v>
      </x:c>
      <x:c r="D1045" s="5">
        <x:v>1</x:v>
      </x:c>
      <x:c r="E1045" s="5" t="s">
        <x:v>169</x:v>
      </x:c>
      <x:c r="F1045" s="5">
        <x:v>11</x:v>
      </x:c>
      <x:c r="G1045" s="5" t="s">
        <x:v>841</x:v>
      </x:c>
      <x:c r="H1045" s="5" t="s">
        <x:v>202</x:v>
      </x:c>
    </x:row>
    <x:row r="1046" spans="1:8" x14ac:dyDescent="0.2">
      <x:c r="A1046" s="5">
        <x:v>89</x:v>
      </x:c>
      <x:c r="B1046" s="5" t="s">
        <x:v>737</x:v>
      </x:c>
      <x:c r="C1046" s="5" t="s">
        <x:v>840</x:v>
      </x:c>
      <x:c r="D1046" s="5">
        <x:v>14</x:v>
      </x:c>
      <x:c r="E1046" s="5" t="s">
        <x:v>169</x:v>
      </x:c>
      <x:c r="F1046" s="5">
        <x:v>2</x:v>
      </x:c>
      <x:c r="G1046" s="5" t="s">
        <x:v>855</x:v>
      </x:c>
      <x:c r="H1046" s="5" t="s">
        <x:v>246</x:v>
      </x:c>
    </x:row>
    <x:row r="1047" spans="1:8" x14ac:dyDescent="0.2">
      <x:c r="A1047" s="5">
        <x:v>3451</x:v>
      </x:c>
      <x:c r="B1047" s="5" t="s">
        <x:v>1716</x:v>
      </x:c>
      <x:c r="C1047" s="5" t="s">
        <x:v>840</x:v>
      </x:c>
      <x:c r="D1047" s="5">
        <x:v>57</x:v>
      </x:c>
      <x:c r="E1047" s="5" t="s">
        <x:v>169</x:v>
      </x:c>
      <x:c r="F1047" s="5">
        <x:v>11</x:v>
      </x:c>
      <x:c r="G1047" s="5" t="s">
        <x:v>841</x:v>
      </x:c>
      <x:c r="H1047" s="5" t="s">
        <x:v>843</x:v>
      </x:c>
    </x:row>
    <x:row r="1048" spans="1:8" x14ac:dyDescent="0.2">
      <x:c r="A1048" s="5">
        <x:v>3036</x:v>
      </x:c>
      <x:c r="B1048" s="5" t="s">
        <x:v>1717</x:v>
      </x:c>
      <x:c r="C1048" s="5" t="s">
        <x:v>840</x:v>
      </x:c>
      <x:c r="D1048" s="5">
        <x:v>57</x:v>
      </x:c>
      <x:c r="E1048" s="5" t="s">
        <x:v>169</x:v>
      </x:c>
      <x:c r="F1048" s="5">
        <x:v>11</x:v>
      </x:c>
      <x:c r="G1048" s="5" t="s">
        <x:v>841</x:v>
      </x:c>
      <x:c r="H1048" s="5" t="s">
        <x:v>843</x:v>
      </x:c>
    </x:row>
    <x:row r="1049" spans="1:8" x14ac:dyDescent="0.2">
      <x:c r="A1049" s="5">
        <x:v>497</x:v>
      </x:c>
      <x:c r="B1049" s="5" t="s">
        <x:v>199</x:v>
      </x:c>
      <x:c r="C1049" s="5" t="s">
        <x:v>840</x:v>
      </x:c>
      <x:c r="D1049" s="5">
        <x:v>57</x:v>
      </x:c>
      <x:c r="E1049" s="5" t="s">
        <x:v>169</x:v>
      </x:c>
      <x:c r="F1049" s="5">
        <x:v>11</x:v>
      </x:c>
      <x:c r="G1049" s="5" t="s">
        <x:v>841</x:v>
      </x:c>
      <x:c r="H1049" s="5" t="s">
        <x:v>843</x:v>
      </x:c>
    </x:row>
    <x:row r="1050" spans="1:8" x14ac:dyDescent="0.2">
      <x:c r="A1050" s="5">
        <x:v>555</x:v>
      </x:c>
      <x:c r="B1050" s="5" t="s">
        <x:v>739</x:v>
      </x:c>
      <x:c r="C1050" s="5" t="s">
        <x:v>840</x:v>
      </x:c>
      <x:c r="D1050" s="5">
        <x:v>57</x:v>
      </x:c>
      <x:c r="E1050" s="5" t="s">
        <x:v>169</x:v>
      </x:c>
      <x:c r="F1050" s="5">
        <x:v>11</x:v>
      </x:c>
      <x:c r="G1050" s="5" t="s">
        <x:v>841</x:v>
      </x:c>
      <x:c r="H1050" s="5" t="s">
        <x:v>843</x:v>
      </x:c>
    </x:row>
    <x:row r="1051" spans="1:8" x14ac:dyDescent="0.2">
      <x:c r="A1051" s="5">
        <x:v>2520</x:v>
      </x:c>
      <x:c r="B1051" s="5" t="s">
        <x:v>1718</x:v>
      </x:c>
      <x:c r="C1051" s="5" t="s">
        <x:v>840</x:v>
      </x:c>
      <x:c r="D1051" s="5">
        <x:v>57</x:v>
      </x:c>
      <x:c r="E1051" s="5" t="s">
        <x:v>169</x:v>
      </x:c>
      <x:c r="F1051" s="5">
        <x:v>11</x:v>
      </x:c>
      <x:c r="G1051" s="5" t="s">
        <x:v>841</x:v>
      </x:c>
      <x:c r="H1051" s="5" t="s">
        <x:v>843</x:v>
      </x:c>
    </x:row>
    <x:row r="1052" spans="1:8" x14ac:dyDescent="0.2">
      <x:c r="A1052" s="5">
        <x:v>419</x:v>
      </x:c>
      <x:c r="B1052" s="5" t="s">
        <x:v>1719</x:v>
      </x:c>
      <x:c r="C1052" s="5" t="s">
        <x:v>840</x:v>
      </x:c>
      <x:c r="D1052" s="5">
        <x:v>45</x:v>
      </x:c>
      <x:c r="E1052" s="5" t="s">
        <x:v>169</x:v>
      </x:c>
      <x:c r="F1052" s="5">
        <x:v>11</x:v>
      </x:c>
      <x:c r="G1052" s="5" t="s">
        <x:v>841</x:v>
      </x:c>
      <x:c r="H1052" s="5" t="s">
        <x:v>150</x:v>
      </x:c>
    </x:row>
    <x:row r="1053" spans="1:8" x14ac:dyDescent="0.2">
      <x:c r="A1053" s="5">
        <x:v>3602</x:v>
      </x:c>
      <x:c r="B1053" s="5" t="s">
        <x:v>1720</x:v>
      </x:c>
      <x:c r="C1053" s="5" t="s">
        <x:v>840</x:v>
      </x:c>
      <x:c r="D1053" s="5">
        <x:v>57</x:v>
      </x:c>
      <x:c r="E1053" s="5" t="s">
        <x:v>169</x:v>
      </x:c>
      <x:c r="F1053" s="5">
        <x:v>11</x:v>
      </x:c>
      <x:c r="G1053" s="5" t="s">
        <x:v>841</x:v>
      </x:c>
      <x:c r="H1053" s="5" t="s">
        <x:v>843</x:v>
      </x:c>
    </x:row>
    <x:row r="1054" spans="1:8" x14ac:dyDescent="0.2">
      <x:c r="A1054" s="5">
        <x:v>338</x:v>
      </x:c>
      <x:c r="B1054" s="5" t="s">
        <x:v>1721</x:v>
      </x:c>
      <x:c r="C1054" s="5" t="s">
        <x:v>840</x:v>
      </x:c>
      <x:c r="D1054" s="5">
        <x:v>37</x:v>
      </x:c>
      <x:c r="E1054" s="5" t="s">
        <x:v>169</x:v>
      </x:c>
      <x:c r="F1054" s="5">
        <x:v>6</x:v>
      </x:c>
      <x:c r="G1054" s="5" t="s">
        <x:v>912</x:v>
      </x:c>
      <x:c r="H1054" s="5" t="s">
        <x:v>24</x:v>
      </x:c>
    </x:row>
    <x:row r="1055" spans="1:8" x14ac:dyDescent="0.2">
      <x:c r="A1055" s="5">
        <x:v>83</x:v>
      </x:c>
      <x:c r="B1055" s="5" t="s">
        <x:v>789</x:v>
      </x:c>
      <x:c r="C1055" s="5" t="s">
        <x:v>840</x:v>
      </x:c>
      <x:c r="D1055" s="5">
        <x:v>10</x:v>
      </x:c>
      <x:c r="E1055" s="5" t="s">
        <x:v>169</x:v>
      </x:c>
      <x:c r="F1055" s="5">
        <x:v>2</x:v>
      </x:c>
      <x:c r="G1055" s="5" t="s">
        <x:v>855</x:v>
      </x:c>
      <x:c r="H1055" s="5" t="s">
        <x:v>782</x:v>
      </x:c>
    </x:row>
    <x:row r="1056" spans="1:8" x14ac:dyDescent="0.2">
      <x:c r="A1056" s="5">
        <x:v>2737</x:v>
      </x:c>
      <x:c r="B1056" s="5" t="s">
        <x:v>1722</x:v>
      </x:c>
      <x:c r="C1056" s="5" t="s">
        <x:v>840</x:v>
      </x:c>
      <x:c r="D1056" s="5">
        <x:v>57</x:v>
      </x:c>
      <x:c r="E1056" s="5" t="s">
        <x:v>169</x:v>
      </x:c>
      <x:c r="F1056" s="5">
        <x:v>11</x:v>
      </x:c>
      <x:c r="G1056" s="5" t="s">
        <x:v>841</x:v>
      </x:c>
      <x:c r="H1056" s="5" t="s">
        <x:v>843</x:v>
      </x:c>
    </x:row>
    <x:row r="1057" spans="1:8" x14ac:dyDescent="0.2">
      <x:c r="A1057" s="5">
        <x:v>2734</x:v>
      </x:c>
      <x:c r="B1057" s="5" t="s">
        <x:v>1723</x:v>
      </x:c>
      <x:c r="C1057" s="5" t="s">
        <x:v>840</x:v>
      </x:c>
      <x:c r="D1057" s="5">
        <x:v>57</x:v>
      </x:c>
      <x:c r="E1057" s="5" t="s">
        <x:v>169</x:v>
      </x:c>
      <x:c r="F1057" s="5">
        <x:v>11</x:v>
      </x:c>
      <x:c r="G1057" s="5" t="s">
        <x:v>841</x:v>
      </x:c>
      <x:c r="H1057" s="5" t="s">
        <x:v>843</x:v>
      </x:c>
    </x:row>
    <x:row r="1058" spans="1:8" x14ac:dyDescent="0.2">
      <x:c r="A1058" s="5">
        <x:v>3735</x:v>
      </x:c>
      <x:c r="B1058" s="5" t="s">
        <x:v>1724</x:v>
      </x:c>
      <x:c r="C1058" s="5" t="s">
        <x:v>840</x:v>
      </x:c>
      <x:c r="D1058" s="5">
        <x:v>57</x:v>
      </x:c>
      <x:c r="E1058" s="5" t="s">
        <x:v>169</x:v>
      </x:c>
      <x:c r="F1058" s="5">
        <x:v>11</x:v>
      </x:c>
      <x:c r="G1058" s="5" t="s">
        <x:v>841</x:v>
      </x:c>
      <x:c r="H1058" s="5" t="s">
        <x:v>843</x:v>
      </x:c>
    </x:row>
    <x:row r="1059" spans="1:8" x14ac:dyDescent="0.2">
      <x:c r="A1059" s="5">
        <x:v>3606</x:v>
      </x:c>
      <x:c r="B1059" s="5" t="s">
        <x:v>1725</x:v>
      </x:c>
      <x:c r="C1059" s="5" t="s">
        <x:v>840</x:v>
      </x:c>
      <x:c r="D1059" s="5">
        <x:v>57</x:v>
      </x:c>
      <x:c r="E1059" s="5" t="s">
        <x:v>169</x:v>
      </x:c>
      <x:c r="F1059" s="5">
        <x:v>11</x:v>
      </x:c>
      <x:c r="G1059" s="5" t="s">
        <x:v>841</x:v>
      </x:c>
      <x:c r="H1059" s="5" t="s">
        <x:v>843</x:v>
      </x:c>
    </x:row>
    <x:row r="1060" spans="1:8" x14ac:dyDescent="0.2">
      <x:c r="A1060" s="5">
        <x:v>2871</x:v>
      </x:c>
      <x:c r="B1060" s="5" t="s">
        <x:v>1726</x:v>
      </x:c>
      <x:c r="C1060" s="5" t="s">
        <x:v>840</x:v>
      </x:c>
      <x:c r="D1060" s="5">
        <x:v>57</x:v>
      </x:c>
      <x:c r="E1060" s="5" t="s">
        <x:v>169</x:v>
      </x:c>
      <x:c r="F1060" s="5">
        <x:v>11</x:v>
      </x:c>
      <x:c r="G1060" s="5" t="s">
        <x:v>841</x:v>
      </x:c>
      <x:c r="H1060" s="5" t="s">
        <x:v>843</x:v>
      </x:c>
    </x:row>
    <x:row r="1061" spans="1:8" x14ac:dyDescent="0.2">
      <x:c r="A1061" s="5">
        <x:v>2822</x:v>
      </x:c>
      <x:c r="B1061" s="5" t="s">
        <x:v>1727</x:v>
      </x:c>
      <x:c r="C1061" s="5" t="s">
        <x:v>840</x:v>
      </x:c>
      <x:c r="D1061" s="5">
        <x:v>57</x:v>
      </x:c>
      <x:c r="E1061" s="5" t="s">
        <x:v>169</x:v>
      </x:c>
      <x:c r="F1061" s="5">
        <x:v>11</x:v>
      </x:c>
      <x:c r="G1061" s="5" t="s">
        <x:v>841</x:v>
      </x:c>
      <x:c r="H1061" s="5" t="s">
        <x:v>843</x:v>
      </x:c>
    </x:row>
    <x:row r="1062" spans="1:8" x14ac:dyDescent="0.2">
      <x:c r="A1062" s="5">
        <x:v>2581</x:v>
      </x:c>
      <x:c r="B1062" s="5" t="s">
        <x:v>1728</x:v>
      </x:c>
      <x:c r="C1062" s="5" t="s">
        <x:v>840</x:v>
      </x:c>
      <x:c r="D1062" s="5">
        <x:v>57</x:v>
      </x:c>
      <x:c r="E1062" s="5" t="s">
        <x:v>169</x:v>
      </x:c>
      <x:c r="F1062" s="5">
        <x:v>11</x:v>
      </x:c>
      <x:c r="G1062" s="5" t="s">
        <x:v>841</x:v>
      </x:c>
      <x:c r="H1062" s="5" t="s">
        <x:v>843</x:v>
      </x:c>
    </x:row>
    <x:row r="1063" spans="1:8" x14ac:dyDescent="0.2">
      <x:c r="A1063" s="5">
        <x:v>3680</x:v>
      </x:c>
      <x:c r="B1063" s="5" t="s">
        <x:v>1729</x:v>
      </x:c>
      <x:c r="C1063" s="5" t="s">
        <x:v>840</x:v>
      </x:c>
      <x:c r="D1063" s="5">
        <x:v>57</x:v>
      </x:c>
      <x:c r="E1063" s="5" t="s">
        <x:v>169</x:v>
      </x:c>
      <x:c r="F1063" s="5">
        <x:v>11</x:v>
      </x:c>
      <x:c r="G1063" s="5" t="s">
        <x:v>841</x:v>
      </x:c>
      <x:c r="H1063" s="5" t="s">
        <x:v>843</x:v>
      </x:c>
    </x:row>
    <x:row r="1064" spans="1:8" x14ac:dyDescent="0.2">
      <x:c r="A1064" s="5">
        <x:v>5971</x:v>
      </x:c>
      <x:c r="B1064" s="5" t="s">
        <x:v>1730</x:v>
      </x:c>
      <x:c r="C1064" s="5" t="s">
        <x:v>840</x:v>
      </x:c>
      <x:c r="D1064" s="5">
        <x:v>42</x:v>
      </x:c>
      <x:c r="E1064" s="5" t="s">
        <x:v>169</x:v>
      </x:c>
      <x:c r="F1064" s="5">
        <x:v>2</x:v>
      </x:c>
      <x:c r="G1064" s="5" t="s">
        <x:v>855</x:v>
      </x:c>
      <x:c r="H1064" s="5" t="s">
        <x:v>993</x:v>
      </x:c>
    </x:row>
    <x:row r="1065" spans="1:8" x14ac:dyDescent="0.2">
      <x:c r="A1065" s="5">
        <x:v>3567</x:v>
      </x:c>
      <x:c r="B1065" s="5" t="s">
        <x:v>1731</x:v>
      </x:c>
      <x:c r="C1065" s="5" t="s">
        <x:v>840</x:v>
      </x:c>
      <x:c r="D1065" s="5">
        <x:v>57</x:v>
      </x:c>
      <x:c r="E1065" s="5" t="s">
        <x:v>169</x:v>
      </x:c>
      <x:c r="F1065" s="5">
        <x:v>11</x:v>
      </x:c>
      <x:c r="G1065" s="5" t="s">
        <x:v>841</x:v>
      </x:c>
      <x:c r="H1065" s="5" t="s">
        <x:v>843</x:v>
      </x:c>
    </x:row>
    <x:row r="1066" spans="1:8" x14ac:dyDescent="0.2">
      <x:c r="A1066" s="5">
        <x:v>3781</x:v>
      </x:c>
      <x:c r="B1066" s="5" t="s">
        <x:v>1732</x:v>
      </x:c>
      <x:c r="C1066" s="5" t="s">
        <x:v>840</x:v>
      </x:c>
      <x:c r="D1066" s="5">
        <x:v>57</x:v>
      </x:c>
      <x:c r="E1066" s="5" t="s">
        <x:v>169</x:v>
      </x:c>
      <x:c r="F1066" s="5">
        <x:v>11</x:v>
      </x:c>
      <x:c r="G1066" s="5" t="s">
        <x:v>841</x:v>
      </x:c>
      <x:c r="H1066" s="5" t="s">
        <x:v>843</x:v>
      </x:c>
    </x:row>
    <x:row r="1067" spans="1:8" x14ac:dyDescent="0.2">
      <x:c r="A1067" s="5">
        <x:v>2533</x:v>
      </x:c>
      <x:c r="B1067" s="5" t="s">
        <x:v>1733</x:v>
      </x:c>
      <x:c r="C1067" s="5" t="s">
        <x:v>840</x:v>
      </x:c>
      <x:c r="D1067" s="5">
        <x:v>57</x:v>
      </x:c>
      <x:c r="E1067" s="5" t="s">
        <x:v>169</x:v>
      </x:c>
      <x:c r="F1067" s="5">
        <x:v>11</x:v>
      </x:c>
      <x:c r="G1067" s="5" t="s">
        <x:v>841</x:v>
      </x:c>
      <x:c r="H1067" s="5" t="s">
        <x:v>843</x:v>
      </x:c>
    </x:row>
    <x:row r="1068" spans="1:8" x14ac:dyDescent="0.2">
      <x:c r="A1068" s="5">
        <x:v>3157</x:v>
      </x:c>
      <x:c r="B1068" s="5" t="s">
        <x:v>1734</x:v>
      </x:c>
      <x:c r="C1068" s="5" t="s">
        <x:v>840</x:v>
      </x:c>
      <x:c r="D1068" s="5">
        <x:v>57</x:v>
      </x:c>
      <x:c r="E1068" s="5" t="s">
        <x:v>169</x:v>
      </x:c>
      <x:c r="F1068" s="5">
        <x:v>11</x:v>
      </x:c>
      <x:c r="G1068" s="5" t="s">
        <x:v>841</x:v>
      </x:c>
      <x:c r="H1068" s="5" t="s">
        <x:v>843</x:v>
      </x:c>
    </x:row>
    <x:row r="1069" spans="1:8" x14ac:dyDescent="0.2">
      <x:c r="A1069" s="5">
        <x:v>3437</x:v>
      </x:c>
      <x:c r="B1069" s="5" t="s">
        <x:v>1735</x:v>
      </x:c>
      <x:c r="C1069" s="5" t="s">
        <x:v>840</x:v>
      </x:c>
      <x:c r="D1069" s="5">
        <x:v>57</x:v>
      </x:c>
      <x:c r="E1069" s="5" t="s">
        <x:v>169</x:v>
      </x:c>
      <x:c r="F1069" s="5">
        <x:v>11</x:v>
      </x:c>
      <x:c r="G1069" s="5" t="s">
        <x:v>841</x:v>
      </x:c>
      <x:c r="H1069" s="5" t="s">
        <x:v>843</x:v>
      </x:c>
    </x:row>
    <x:row r="1070" spans="1:8" x14ac:dyDescent="0.2">
      <x:c r="A1070" s="5">
        <x:v>2457</x:v>
      </x:c>
      <x:c r="B1070" s="5" t="s">
        <x:v>1736</x:v>
      </x:c>
      <x:c r="C1070" s="5" t="s">
        <x:v>840</x:v>
      </x:c>
      <x:c r="D1070" s="5">
        <x:v>57</x:v>
      </x:c>
      <x:c r="E1070" s="5" t="s">
        <x:v>169</x:v>
      </x:c>
      <x:c r="F1070" s="5">
        <x:v>11</x:v>
      </x:c>
      <x:c r="G1070" s="5" t="s">
        <x:v>841</x:v>
      </x:c>
      <x:c r="H1070" s="5" t="s">
        <x:v>843</x:v>
      </x:c>
    </x:row>
    <x:row r="1071" spans="1:8" x14ac:dyDescent="0.2">
      <x:c r="A1071" s="5">
        <x:v>2682</x:v>
      </x:c>
      <x:c r="B1071" s="5" t="s">
        <x:v>1737</x:v>
      </x:c>
      <x:c r="C1071" s="5" t="s">
        <x:v>840</x:v>
      </x:c>
      <x:c r="D1071" s="5">
        <x:v>57</x:v>
      </x:c>
      <x:c r="E1071" s="5" t="s">
        <x:v>169</x:v>
      </x:c>
      <x:c r="F1071" s="5">
        <x:v>11</x:v>
      </x:c>
      <x:c r="G1071" s="5" t="s">
        <x:v>841</x:v>
      </x:c>
      <x:c r="H1071" s="5" t="s">
        <x:v>843</x:v>
      </x:c>
    </x:row>
    <x:row r="1072" spans="1:8" x14ac:dyDescent="0.2">
      <x:c r="A1072" s="5">
        <x:v>2910</x:v>
      </x:c>
      <x:c r="B1072" s="5" t="s">
        <x:v>1738</x:v>
      </x:c>
      <x:c r="C1072" s="5" t="s">
        <x:v>840</x:v>
      </x:c>
      <x:c r="D1072" s="5">
        <x:v>57</x:v>
      </x:c>
      <x:c r="E1072" s="5" t="s">
        <x:v>169</x:v>
      </x:c>
      <x:c r="F1072" s="5">
        <x:v>11</x:v>
      </x:c>
      <x:c r="G1072" s="5" t="s">
        <x:v>841</x:v>
      </x:c>
      <x:c r="H1072" s="5" t="s">
        <x:v>843</x:v>
      </x:c>
    </x:row>
    <x:row r="1073" spans="1:8" x14ac:dyDescent="0.2">
      <x:c r="A1073" s="5">
        <x:v>2931</x:v>
      </x:c>
      <x:c r="B1073" s="5" t="s">
        <x:v>1739</x:v>
      </x:c>
      <x:c r="C1073" s="5" t="s">
        <x:v>840</x:v>
      </x:c>
      <x:c r="D1073" s="5">
        <x:v>57</x:v>
      </x:c>
      <x:c r="E1073" s="5" t="s">
        <x:v>169</x:v>
      </x:c>
      <x:c r="F1073" s="5">
        <x:v>11</x:v>
      </x:c>
      <x:c r="G1073" s="5" t="s">
        <x:v>841</x:v>
      </x:c>
      <x:c r="H1073" s="5" t="s">
        <x:v>843</x:v>
      </x:c>
    </x:row>
    <x:row r="1074" spans="1:8" x14ac:dyDescent="0.2">
      <x:c r="A1074" s="5">
        <x:v>3010</x:v>
      </x:c>
      <x:c r="B1074" s="5" t="s">
        <x:v>1740</x:v>
      </x:c>
      <x:c r="C1074" s="5" t="s">
        <x:v>840</x:v>
      </x:c>
      <x:c r="D1074" s="5">
        <x:v>57</x:v>
      </x:c>
      <x:c r="E1074" s="5" t="s">
        <x:v>169</x:v>
      </x:c>
      <x:c r="F1074" s="5">
        <x:v>11</x:v>
      </x:c>
      <x:c r="G1074" s="5" t="s">
        <x:v>841</x:v>
      </x:c>
      <x:c r="H1074" s="5" t="s">
        <x:v>843</x:v>
      </x:c>
    </x:row>
    <x:row r="1075" spans="1:8" x14ac:dyDescent="0.2">
      <x:c r="A1075" s="5">
        <x:v>3498</x:v>
      </x:c>
      <x:c r="B1075" s="5" t="s">
        <x:v>1741</x:v>
      </x:c>
      <x:c r="C1075" s="5" t="s">
        <x:v>840</x:v>
      </x:c>
      <x:c r="D1075" s="5">
        <x:v>57</x:v>
      </x:c>
      <x:c r="E1075" s="5" t="s">
        <x:v>169</x:v>
      </x:c>
      <x:c r="F1075" s="5">
        <x:v>11</x:v>
      </x:c>
      <x:c r="G1075" s="5" t="s">
        <x:v>841</x:v>
      </x:c>
      <x:c r="H1075" s="5" t="s">
        <x:v>843</x:v>
      </x:c>
    </x:row>
    <x:row r="1076" spans="1:8" x14ac:dyDescent="0.2">
      <x:c r="A1076" s="5">
        <x:v>3705</x:v>
      </x:c>
      <x:c r="B1076" s="5" t="s">
        <x:v>1742</x:v>
      </x:c>
      <x:c r="C1076" s="5" t="s">
        <x:v>840</x:v>
      </x:c>
      <x:c r="D1076" s="5">
        <x:v>57</x:v>
      </x:c>
      <x:c r="E1076" s="5" t="s">
        <x:v>169</x:v>
      </x:c>
      <x:c r="F1076" s="5">
        <x:v>11</x:v>
      </x:c>
      <x:c r="G1076" s="5" t="s">
        <x:v>841</x:v>
      </x:c>
      <x:c r="H1076" s="5" t="s">
        <x:v>843</x:v>
      </x:c>
    </x:row>
    <x:row r="1077" spans="1:8" x14ac:dyDescent="0.2">
      <x:c r="A1077" s="5">
        <x:v>2645</x:v>
      </x:c>
      <x:c r="B1077" s="5" t="s">
        <x:v>1743</x:v>
      </x:c>
      <x:c r="C1077" s="5" t="s">
        <x:v>840</x:v>
      </x:c>
      <x:c r="D1077" s="5">
        <x:v>57</x:v>
      </x:c>
      <x:c r="E1077" s="5" t="s">
        <x:v>169</x:v>
      </x:c>
      <x:c r="F1077" s="5">
        <x:v>11</x:v>
      </x:c>
      <x:c r="G1077" s="5" t="s">
        <x:v>841</x:v>
      </x:c>
      <x:c r="H1077" s="5" t="s">
        <x:v>843</x:v>
      </x:c>
    </x:row>
    <x:row r="1078" spans="1:8" x14ac:dyDescent="0.2">
      <x:c r="A1078" s="5">
        <x:v>3318</x:v>
      </x:c>
      <x:c r="B1078" s="5" t="s">
        <x:v>1744</x:v>
      </x:c>
      <x:c r="C1078" s="5" t="s">
        <x:v>840</x:v>
      </x:c>
      <x:c r="D1078" s="5">
        <x:v>57</x:v>
      </x:c>
      <x:c r="E1078" s="5" t="s">
        <x:v>169</x:v>
      </x:c>
      <x:c r="F1078" s="5">
        <x:v>11</x:v>
      </x:c>
      <x:c r="G1078" s="5" t="s">
        <x:v>841</x:v>
      </x:c>
      <x:c r="H1078" s="5" t="s">
        <x:v>843</x:v>
      </x:c>
    </x:row>
    <x:row r="1079" spans="1:8" x14ac:dyDescent="0.2">
      <x:c r="A1079" s="5">
        <x:v>303</x:v>
      </x:c>
      <x:c r="B1079" s="5" t="s">
        <x:v>1745</x:v>
      </x:c>
      <x:c r="C1079" s="5" t="s">
        <x:v>840</x:v>
      </x:c>
      <x:c r="D1079" s="5">
        <x:v>42</x:v>
      </x:c>
      <x:c r="E1079" s="5" t="s">
        <x:v>169</x:v>
      </x:c>
      <x:c r="F1079" s="5">
        <x:v>11</x:v>
      </x:c>
      <x:c r="G1079" s="5" t="s">
        <x:v>841</x:v>
      </x:c>
      <x:c r="H1079" s="5" t="s">
        <x:v>993</x:v>
      </x:c>
    </x:row>
    <x:row r="1080" spans="1:8" x14ac:dyDescent="0.2">
      <x:c r="A1080" s="5">
        <x:v>2588</x:v>
      </x:c>
      <x:c r="B1080" s="5" t="s">
        <x:v>1746</x:v>
      </x:c>
      <x:c r="C1080" s="5" t="s">
        <x:v>840</x:v>
      </x:c>
      <x:c r="D1080" s="5">
        <x:v>57</x:v>
      </x:c>
      <x:c r="E1080" s="5" t="s">
        <x:v>169</x:v>
      </x:c>
      <x:c r="F1080" s="5">
        <x:v>11</x:v>
      </x:c>
      <x:c r="G1080" s="5" t="s">
        <x:v>841</x:v>
      </x:c>
      <x:c r="H1080" s="5" t="s">
        <x:v>843</x:v>
      </x:c>
    </x:row>
    <x:row r="1081" spans="1:8" x14ac:dyDescent="0.2">
      <x:c r="A1081" s="5">
        <x:v>2561</x:v>
      </x:c>
      <x:c r="B1081" s="5" t="s">
        <x:v>1747</x:v>
      </x:c>
      <x:c r="C1081" s="5" t="s">
        <x:v>840</x:v>
      </x:c>
      <x:c r="D1081" s="5">
        <x:v>57</x:v>
      </x:c>
      <x:c r="E1081" s="5" t="s">
        <x:v>169</x:v>
      </x:c>
      <x:c r="F1081" s="5">
        <x:v>11</x:v>
      </x:c>
      <x:c r="G1081" s="5" t="s">
        <x:v>841</x:v>
      </x:c>
      <x:c r="H1081" s="5" t="s">
        <x:v>843</x:v>
      </x:c>
    </x:row>
    <x:row r="1082" spans="1:8" x14ac:dyDescent="0.2">
      <x:c r="A1082" s="5">
        <x:v>3610</x:v>
      </x:c>
      <x:c r="B1082" s="5" t="s">
        <x:v>1748</x:v>
      </x:c>
      <x:c r="C1082" s="5" t="s">
        <x:v>840</x:v>
      </x:c>
      <x:c r="D1082" s="5">
        <x:v>57</x:v>
      </x:c>
      <x:c r="E1082" s="5" t="s">
        <x:v>169</x:v>
      </x:c>
      <x:c r="F1082" s="5">
        <x:v>11</x:v>
      </x:c>
      <x:c r="G1082" s="5" t="s">
        <x:v>841</x:v>
      </x:c>
      <x:c r="H1082" s="5" t="s">
        <x:v>843</x:v>
      </x:c>
    </x:row>
    <x:row r="1083" spans="1:8" x14ac:dyDescent="0.2">
      <x:c r="A1083" s="5">
        <x:v>3231</x:v>
      </x:c>
      <x:c r="B1083" s="5" t="s">
        <x:v>1749</x:v>
      </x:c>
      <x:c r="C1083" s="5" t="s">
        <x:v>840</x:v>
      </x:c>
      <x:c r="D1083" s="5">
        <x:v>57</x:v>
      </x:c>
      <x:c r="E1083" s="5" t="s">
        <x:v>169</x:v>
      </x:c>
      <x:c r="F1083" s="5">
        <x:v>11</x:v>
      </x:c>
      <x:c r="G1083" s="5" t="s">
        <x:v>841</x:v>
      </x:c>
      <x:c r="H1083" s="5" t="s">
        <x:v>843</x:v>
      </x:c>
    </x:row>
    <x:row r="1084" spans="1:8" x14ac:dyDescent="0.2">
      <x:c r="A1084" s="5">
        <x:v>3417</x:v>
      </x:c>
      <x:c r="B1084" s="5" t="s">
        <x:v>1750</x:v>
      </x:c>
      <x:c r="C1084" s="5" t="s">
        <x:v>840</x:v>
      </x:c>
      <x:c r="D1084" s="5">
        <x:v>57</x:v>
      </x:c>
      <x:c r="E1084" s="5" t="s">
        <x:v>169</x:v>
      </x:c>
      <x:c r="F1084" s="5">
        <x:v>11</x:v>
      </x:c>
      <x:c r="G1084" s="5" t="s">
        <x:v>841</x:v>
      </x:c>
      <x:c r="H1084" s="5" t="s">
        <x:v>843</x:v>
      </x:c>
    </x:row>
    <x:row r="1085" spans="1:8" x14ac:dyDescent="0.2">
      <x:c r="A1085" s="5">
        <x:v>3304</x:v>
      </x:c>
      <x:c r="B1085" s="5" t="s">
        <x:v>1751</x:v>
      </x:c>
      <x:c r="C1085" s="5" t="s">
        <x:v>840</x:v>
      </x:c>
      <x:c r="D1085" s="5">
        <x:v>57</x:v>
      </x:c>
      <x:c r="E1085" s="5" t="s">
        <x:v>169</x:v>
      </x:c>
      <x:c r="F1085" s="5">
        <x:v>11</x:v>
      </x:c>
      <x:c r="G1085" s="5" t="s">
        <x:v>841</x:v>
      </x:c>
      <x:c r="H1085" s="5" t="s">
        <x:v>843</x:v>
      </x:c>
    </x:row>
    <x:row r="1086" spans="1:8" x14ac:dyDescent="0.2">
      <x:c r="A1086" s="5">
        <x:v>3539</x:v>
      </x:c>
      <x:c r="B1086" s="5" t="s">
        <x:v>1752</x:v>
      </x:c>
      <x:c r="C1086" s="5" t="s">
        <x:v>840</x:v>
      </x:c>
      <x:c r="D1086" s="5">
        <x:v>57</x:v>
      </x:c>
      <x:c r="E1086" s="5" t="s">
        <x:v>169</x:v>
      </x:c>
      <x:c r="F1086" s="5">
        <x:v>11</x:v>
      </x:c>
      <x:c r="G1086" s="5" t="s">
        <x:v>841</x:v>
      </x:c>
      <x:c r="H1086" s="5" t="s">
        <x:v>843</x:v>
      </x:c>
    </x:row>
    <x:row r="1087" spans="1:8" x14ac:dyDescent="0.2">
      <x:c r="A1087" s="5">
        <x:v>2979</x:v>
      </x:c>
      <x:c r="B1087" s="5" t="s">
        <x:v>1753</x:v>
      </x:c>
      <x:c r="C1087" s="5" t="s">
        <x:v>840</x:v>
      </x:c>
      <x:c r="D1087" s="5">
        <x:v>57</x:v>
      </x:c>
      <x:c r="E1087" s="5" t="s">
        <x:v>169</x:v>
      </x:c>
      <x:c r="F1087" s="5">
        <x:v>11</x:v>
      </x:c>
      <x:c r="G1087" s="5" t="s">
        <x:v>841</x:v>
      </x:c>
      <x:c r="H1087" s="5" t="s">
        <x:v>843</x:v>
      </x:c>
    </x:row>
    <x:row r="1088" spans="1:8" x14ac:dyDescent="0.2">
      <x:c r="A1088" s="5">
        <x:v>3041</x:v>
      </x:c>
      <x:c r="B1088" s="5" t="s">
        <x:v>1754</x:v>
      </x:c>
      <x:c r="C1088" s="5" t="s">
        <x:v>840</x:v>
      </x:c>
      <x:c r="D1088" s="5">
        <x:v>57</x:v>
      </x:c>
      <x:c r="E1088" s="5" t="s">
        <x:v>169</x:v>
      </x:c>
      <x:c r="F1088" s="5">
        <x:v>11</x:v>
      </x:c>
      <x:c r="G1088" s="5" t="s">
        <x:v>841</x:v>
      </x:c>
      <x:c r="H1088" s="5" t="s">
        <x:v>843</x:v>
      </x:c>
    </x:row>
    <x:row r="1089" spans="1:8" x14ac:dyDescent="0.2">
      <x:c r="A1089" s="5">
        <x:v>3286</x:v>
      </x:c>
      <x:c r="B1089" s="5" t="s">
        <x:v>1755</x:v>
      </x:c>
      <x:c r="C1089" s="5" t="s">
        <x:v>840</x:v>
      </x:c>
      <x:c r="D1089" s="5">
        <x:v>57</x:v>
      </x:c>
      <x:c r="E1089" s="5" t="s">
        <x:v>169</x:v>
      </x:c>
      <x:c r="F1089" s="5">
        <x:v>11</x:v>
      </x:c>
      <x:c r="G1089" s="5" t="s">
        <x:v>841</x:v>
      </x:c>
      <x:c r="H1089" s="5" t="s">
        <x:v>843</x:v>
      </x:c>
    </x:row>
    <x:row r="1090" spans="1:8" x14ac:dyDescent="0.2">
      <x:c r="A1090" s="5">
        <x:v>3082</x:v>
      </x:c>
      <x:c r="B1090" s="5" t="s">
        <x:v>1756</x:v>
      </x:c>
      <x:c r="C1090" s="5" t="s">
        <x:v>840</x:v>
      </x:c>
      <x:c r="D1090" s="5">
        <x:v>57</x:v>
      </x:c>
      <x:c r="E1090" s="5" t="s">
        <x:v>169</x:v>
      </x:c>
      <x:c r="F1090" s="5">
        <x:v>11</x:v>
      </x:c>
      <x:c r="G1090" s="5" t="s">
        <x:v>841</x:v>
      </x:c>
      <x:c r="H1090" s="5" t="s">
        <x:v>843</x:v>
      </x:c>
    </x:row>
    <x:row r="1091" spans="1:8" x14ac:dyDescent="0.2">
      <x:c r="A1091" s="5">
        <x:v>2497</x:v>
      </x:c>
      <x:c r="B1091" s="5" t="s">
        <x:v>1757</x:v>
      </x:c>
      <x:c r="C1091" s="5" t="s">
        <x:v>840</x:v>
      </x:c>
      <x:c r="D1091" s="5">
        <x:v>57</x:v>
      </x:c>
      <x:c r="E1091" s="5" t="s">
        <x:v>169</x:v>
      </x:c>
      <x:c r="F1091" s="5">
        <x:v>11</x:v>
      </x:c>
      <x:c r="G1091" s="5" t="s">
        <x:v>841</x:v>
      </x:c>
      <x:c r="H1091" s="5" t="s">
        <x:v>843</x:v>
      </x:c>
    </x:row>
    <x:row r="1092" spans="1:8" x14ac:dyDescent="0.2">
      <x:c r="A1092" s="5">
        <x:v>2637</x:v>
      </x:c>
      <x:c r="B1092" s="5" t="s">
        <x:v>1758</x:v>
      </x:c>
      <x:c r="C1092" s="5" t="s">
        <x:v>840</x:v>
      </x:c>
      <x:c r="D1092" s="5">
        <x:v>57</x:v>
      </x:c>
      <x:c r="E1092" s="5" t="s">
        <x:v>169</x:v>
      </x:c>
      <x:c r="F1092" s="5">
        <x:v>11</x:v>
      </x:c>
      <x:c r="G1092" s="5" t="s">
        <x:v>841</x:v>
      </x:c>
      <x:c r="H1092" s="5" t="s">
        <x:v>843</x:v>
      </x:c>
    </x:row>
    <x:row r="1093" spans="1:8" x14ac:dyDescent="0.2">
      <x:c r="A1093" s="5">
        <x:v>3499</x:v>
      </x:c>
      <x:c r="B1093" s="5" t="s">
        <x:v>1759</x:v>
      </x:c>
      <x:c r="C1093" s="5" t="s">
        <x:v>840</x:v>
      </x:c>
      <x:c r="D1093" s="5">
        <x:v>57</x:v>
      </x:c>
      <x:c r="E1093" s="5" t="s">
        <x:v>169</x:v>
      </x:c>
      <x:c r="F1093" s="5">
        <x:v>11</x:v>
      </x:c>
      <x:c r="G1093" s="5" t="s">
        <x:v>841</x:v>
      </x:c>
      <x:c r="H1093" s="5" t="s">
        <x:v>843</x:v>
      </x:c>
    </x:row>
    <x:row r="1094" spans="1:8" x14ac:dyDescent="0.2">
      <x:c r="A1094" s="5">
        <x:v>3268</x:v>
      </x:c>
      <x:c r="B1094" s="5" t="s">
        <x:v>1760</x:v>
      </x:c>
      <x:c r="C1094" s="5" t="s">
        <x:v>840</x:v>
      </x:c>
      <x:c r="D1094" s="5">
        <x:v>57</x:v>
      </x:c>
      <x:c r="E1094" s="5" t="s">
        <x:v>169</x:v>
      </x:c>
      <x:c r="F1094" s="5">
        <x:v>11</x:v>
      </x:c>
      <x:c r="G1094" s="5" t="s">
        <x:v>841</x:v>
      </x:c>
      <x:c r="H1094" s="5" t="s">
        <x:v>843</x:v>
      </x:c>
    </x:row>
    <x:row r="1095" spans="1:8" x14ac:dyDescent="0.2">
      <x:c r="A1095" s="5">
        <x:v>2670</x:v>
      </x:c>
      <x:c r="B1095" s="5" t="s">
        <x:v>1761</x:v>
      </x:c>
      <x:c r="C1095" s="5" t="s">
        <x:v>840</x:v>
      </x:c>
      <x:c r="D1095" s="5">
        <x:v>57</x:v>
      </x:c>
      <x:c r="E1095" s="5" t="s">
        <x:v>169</x:v>
      </x:c>
      <x:c r="F1095" s="5">
        <x:v>11</x:v>
      </x:c>
      <x:c r="G1095" s="5" t="s">
        <x:v>841</x:v>
      </x:c>
      <x:c r="H1095" s="5" t="s">
        <x:v>843</x:v>
      </x:c>
    </x:row>
    <x:row r="1096" spans="1:8" x14ac:dyDescent="0.2">
      <x:c r="A1096" s="5">
        <x:v>3125</x:v>
      </x:c>
      <x:c r="B1096" s="5" t="s">
        <x:v>1762</x:v>
      </x:c>
      <x:c r="C1096" s="5" t="s">
        <x:v>840</x:v>
      </x:c>
      <x:c r="D1096" s="5">
        <x:v>57</x:v>
      </x:c>
      <x:c r="E1096" s="5" t="s">
        <x:v>169</x:v>
      </x:c>
      <x:c r="F1096" s="5">
        <x:v>11</x:v>
      </x:c>
      <x:c r="G1096" s="5" t="s">
        <x:v>841</x:v>
      </x:c>
      <x:c r="H1096" s="5" t="s">
        <x:v>843</x:v>
      </x:c>
    </x:row>
    <x:row r="1097" spans="1:8" x14ac:dyDescent="0.2">
      <x:c r="A1097" s="5">
        <x:v>2753</x:v>
      </x:c>
      <x:c r="B1097" s="5" t="s">
        <x:v>1763</x:v>
      </x:c>
      <x:c r="C1097" s="5" t="s">
        <x:v>840</x:v>
      </x:c>
      <x:c r="D1097" s="5">
        <x:v>57</x:v>
      </x:c>
      <x:c r="E1097" s="5" t="s">
        <x:v>169</x:v>
      </x:c>
      <x:c r="F1097" s="5">
        <x:v>11</x:v>
      </x:c>
      <x:c r="G1097" s="5" t="s">
        <x:v>841</x:v>
      </x:c>
      <x:c r="H1097" s="5" t="s">
        <x:v>843</x:v>
      </x:c>
    </x:row>
    <x:row r="1098" spans="1:8" x14ac:dyDescent="0.2">
      <x:c r="A1098" s="5">
        <x:v>2530</x:v>
      </x:c>
      <x:c r="B1098" s="5" t="s">
        <x:v>1764</x:v>
      </x:c>
      <x:c r="C1098" s="5" t="s">
        <x:v>840</x:v>
      </x:c>
      <x:c r="D1098" s="5">
        <x:v>57</x:v>
      </x:c>
      <x:c r="E1098" s="5" t="s">
        <x:v>169</x:v>
      </x:c>
      <x:c r="F1098" s="5">
        <x:v>11</x:v>
      </x:c>
      <x:c r="G1098" s="5" t="s">
        <x:v>841</x:v>
      </x:c>
      <x:c r="H1098" s="5" t="s">
        <x:v>843</x:v>
      </x:c>
    </x:row>
    <x:row r="1099" spans="1:8" x14ac:dyDescent="0.2">
      <x:c r="A1099" s="5">
        <x:v>3521</x:v>
      </x:c>
      <x:c r="B1099" s="5" t="s">
        <x:v>1765</x:v>
      </x:c>
      <x:c r="C1099" s="5" t="s">
        <x:v>840</x:v>
      </x:c>
      <x:c r="D1099" s="5">
        <x:v>57</x:v>
      </x:c>
      <x:c r="E1099" s="5" t="s">
        <x:v>169</x:v>
      </x:c>
      <x:c r="F1099" s="5">
        <x:v>11</x:v>
      </x:c>
      <x:c r="G1099" s="5" t="s">
        <x:v>841</x:v>
      </x:c>
      <x:c r="H1099" s="5" t="s">
        <x:v>843</x:v>
      </x:c>
    </x:row>
    <x:row r="1100" spans="1:8" x14ac:dyDescent="0.2">
      <x:c r="A1100" s="5">
        <x:v>3054</x:v>
      </x:c>
      <x:c r="B1100" s="5" t="s">
        <x:v>1766</x:v>
      </x:c>
      <x:c r="C1100" s="5" t="s">
        <x:v>840</x:v>
      </x:c>
      <x:c r="D1100" s="5">
        <x:v>57</x:v>
      </x:c>
      <x:c r="E1100" s="5" t="s">
        <x:v>169</x:v>
      </x:c>
      <x:c r="F1100" s="5">
        <x:v>11</x:v>
      </x:c>
      <x:c r="G1100" s="5" t="s">
        <x:v>841</x:v>
      </x:c>
      <x:c r="H1100" s="5" t="s">
        <x:v>843</x:v>
      </x:c>
    </x:row>
    <x:row r="1101" spans="1:8" x14ac:dyDescent="0.2">
      <x:c r="A1101" s="5">
        <x:v>2606</x:v>
      </x:c>
      <x:c r="B1101" s="5" t="s">
        <x:v>1767</x:v>
      </x:c>
      <x:c r="C1101" s="5" t="s">
        <x:v>840</x:v>
      </x:c>
      <x:c r="D1101" s="5">
        <x:v>57</x:v>
      </x:c>
      <x:c r="E1101" s="5" t="s">
        <x:v>169</x:v>
      </x:c>
      <x:c r="F1101" s="5">
        <x:v>11</x:v>
      </x:c>
      <x:c r="G1101" s="5" t="s">
        <x:v>841</x:v>
      </x:c>
      <x:c r="H1101" s="5" t="s">
        <x:v>843</x:v>
      </x:c>
    </x:row>
    <x:row r="1102" spans="1:8" x14ac:dyDescent="0.2">
      <x:c r="A1102" s="5">
        <x:v>3562</x:v>
      </x:c>
      <x:c r="B1102" s="5" t="s">
        <x:v>1768</x:v>
      </x:c>
      <x:c r="C1102" s="5" t="s">
        <x:v>840</x:v>
      </x:c>
      <x:c r="D1102" s="5">
        <x:v>57</x:v>
      </x:c>
      <x:c r="E1102" s="5" t="s">
        <x:v>169</x:v>
      </x:c>
      <x:c r="F1102" s="5">
        <x:v>11</x:v>
      </x:c>
      <x:c r="G1102" s="5" t="s">
        <x:v>841</x:v>
      </x:c>
      <x:c r="H1102" s="5" t="s">
        <x:v>843</x:v>
      </x:c>
    </x:row>
    <x:row r="1103" spans="1:8" x14ac:dyDescent="0.2">
      <x:c r="A1103" s="5">
        <x:v>3465</x:v>
      </x:c>
      <x:c r="B1103" s="5" t="s">
        <x:v>1769</x:v>
      </x:c>
      <x:c r="C1103" s="5" t="s">
        <x:v>840</x:v>
      </x:c>
      <x:c r="D1103" s="5">
        <x:v>57</x:v>
      </x:c>
      <x:c r="E1103" s="5" t="s">
        <x:v>169</x:v>
      </x:c>
      <x:c r="F1103" s="5">
        <x:v>11</x:v>
      </x:c>
      <x:c r="G1103" s="5" t="s">
        <x:v>841</x:v>
      </x:c>
      <x:c r="H1103" s="5" t="s">
        <x:v>843</x:v>
      </x:c>
    </x:row>
    <x:row r="1104" spans="1:8" x14ac:dyDescent="0.2">
      <x:c r="A1104" s="5">
        <x:v>3365</x:v>
      </x:c>
      <x:c r="B1104" s="5" t="s">
        <x:v>1770</x:v>
      </x:c>
      <x:c r="C1104" s="5" t="s">
        <x:v>840</x:v>
      </x:c>
      <x:c r="D1104" s="5">
        <x:v>57</x:v>
      </x:c>
      <x:c r="E1104" s="5" t="s">
        <x:v>169</x:v>
      </x:c>
      <x:c r="F1104" s="5">
        <x:v>11</x:v>
      </x:c>
      <x:c r="G1104" s="5" t="s">
        <x:v>841</x:v>
      </x:c>
      <x:c r="H1104" s="5" t="s">
        <x:v>843</x:v>
      </x:c>
    </x:row>
    <x:row r="1105" spans="1:8" x14ac:dyDescent="0.2">
      <x:c r="A1105" s="5">
        <x:v>2900</x:v>
      </x:c>
      <x:c r="B1105" s="5" t="s">
        <x:v>1771</x:v>
      </x:c>
      <x:c r="C1105" s="5" t="s">
        <x:v>840</x:v>
      </x:c>
      <x:c r="D1105" s="5">
        <x:v>57</x:v>
      </x:c>
      <x:c r="E1105" s="5" t="s">
        <x:v>169</x:v>
      </x:c>
      <x:c r="F1105" s="5">
        <x:v>11</x:v>
      </x:c>
      <x:c r="G1105" s="5" t="s">
        <x:v>841</x:v>
      </x:c>
      <x:c r="H1105" s="5" t="s">
        <x:v>843</x:v>
      </x:c>
    </x:row>
    <x:row r="1106" spans="1:8" x14ac:dyDescent="0.2">
      <x:c r="A1106" s="5">
        <x:v>3831</x:v>
      </x:c>
      <x:c r="B1106" s="5" t="s">
        <x:v>1772</x:v>
      </x:c>
      <x:c r="C1106" s="5" t="s">
        <x:v>840</x:v>
      </x:c>
      <x:c r="D1106" s="5">
        <x:v>57</x:v>
      </x:c>
      <x:c r="E1106" s="5" t="s">
        <x:v>169</x:v>
      </x:c>
      <x:c r="F1106" s="5">
        <x:v>11</x:v>
      </x:c>
      <x:c r="G1106" s="5" t="s">
        <x:v>841</x:v>
      </x:c>
      <x:c r="H1106" s="5" t="s">
        <x:v>843</x:v>
      </x:c>
    </x:row>
    <x:row r="1107" spans="1:8" x14ac:dyDescent="0.2">
      <x:c r="A1107" s="5">
        <x:v>3460</x:v>
      </x:c>
      <x:c r="B1107" s="5" t="s">
        <x:v>1773</x:v>
      </x:c>
      <x:c r="C1107" s="5" t="s">
        <x:v>840</x:v>
      </x:c>
      <x:c r="D1107" s="5">
        <x:v>57</x:v>
      </x:c>
      <x:c r="E1107" s="5" t="s">
        <x:v>169</x:v>
      </x:c>
      <x:c r="F1107" s="5">
        <x:v>11</x:v>
      </x:c>
      <x:c r="G1107" s="5" t="s">
        <x:v>841</x:v>
      </x:c>
      <x:c r="H1107" s="5" t="s">
        <x:v>843</x:v>
      </x:c>
    </x:row>
    <x:row r="1108" spans="1:8" x14ac:dyDescent="0.2">
      <x:c r="A1108" s="5">
        <x:v>2536</x:v>
      </x:c>
      <x:c r="B1108" s="5" t="s">
        <x:v>1774</x:v>
      </x:c>
      <x:c r="C1108" s="5" t="s">
        <x:v>840</x:v>
      </x:c>
      <x:c r="D1108" s="5">
        <x:v>57</x:v>
      </x:c>
      <x:c r="E1108" s="5" t="s">
        <x:v>169</x:v>
      </x:c>
      <x:c r="F1108" s="5">
        <x:v>11</x:v>
      </x:c>
      <x:c r="G1108" s="5" t="s">
        <x:v>841</x:v>
      </x:c>
      <x:c r="H1108" s="5" t="s">
        <x:v>843</x:v>
      </x:c>
    </x:row>
    <x:row r="1109" spans="1:8" x14ac:dyDescent="0.2">
      <x:c r="A1109" s="5">
        <x:v>2626</x:v>
      </x:c>
      <x:c r="B1109" s="5" t="s">
        <x:v>1775</x:v>
      </x:c>
      <x:c r="C1109" s="5" t="s">
        <x:v>840</x:v>
      </x:c>
      <x:c r="D1109" s="5">
        <x:v>57</x:v>
      </x:c>
      <x:c r="E1109" s="5" t="s">
        <x:v>169</x:v>
      </x:c>
      <x:c r="F1109" s="5">
        <x:v>11</x:v>
      </x:c>
      <x:c r="G1109" s="5" t="s">
        <x:v>841</x:v>
      </x:c>
      <x:c r="H1109" s="5" t="s">
        <x:v>843</x:v>
      </x:c>
    </x:row>
    <x:row r="1110" spans="1:8" x14ac:dyDescent="0.2">
      <x:c r="A1110" s="5">
        <x:v>2888</x:v>
      </x:c>
      <x:c r="B1110" s="5" t="s">
        <x:v>1776</x:v>
      </x:c>
      <x:c r="C1110" s="5" t="s">
        <x:v>840</x:v>
      </x:c>
      <x:c r="D1110" s="5">
        <x:v>57</x:v>
      </x:c>
      <x:c r="E1110" s="5" t="s">
        <x:v>169</x:v>
      </x:c>
      <x:c r="F1110" s="5">
        <x:v>11</x:v>
      </x:c>
      <x:c r="G1110" s="5" t="s">
        <x:v>841</x:v>
      </x:c>
      <x:c r="H1110" s="5" t="s">
        <x:v>843</x:v>
      </x:c>
    </x:row>
    <x:row r="1111" spans="1:8" x14ac:dyDescent="0.2">
      <x:c r="A1111" s="5">
        <x:v>3490</x:v>
      </x:c>
      <x:c r="B1111" s="5" t="s">
        <x:v>1777</x:v>
      </x:c>
      <x:c r="C1111" s="5" t="s">
        <x:v>840</x:v>
      </x:c>
      <x:c r="D1111" s="5">
        <x:v>57</x:v>
      </x:c>
      <x:c r="E1111" s="5" t="s">
        <x:v>169</x:v>
      </x:c>
      <x:c r="F1111" s="5">
        <x:v>11</x:v>
      </x:c>
      <x:c r="G1111" s="5" t="s">
        <x:v>841</x:v>
      </x:c>
      <x:c r="H1111" s="5" t="s">
        <x:v>843</x:v>
      </x:c>
    </x:row>
    <x:row r="1112" spans="1:8" x14ac:dyDescent="0.2">
      <x:c r="A1112" s="5">
        <x:v>3361</x:v>
      </x:c>
      <x:c r="B1112" s="5" t="s">
        <x:v>1778</x:v>
      </x:c>
      <x:c r="C1112" s="5" t="s">
        <x:v>840</x:v>
      </x:c>
      <x:c r="D1112" s="5">
        <x:v>57</x:v>
      </x:c>
      <x:c r="E1112" s="5" t="s">
        <x:v>169</x:v>
      </x:c>
      <x:c r="F1112" s="5">
        <x:v>11</x:v>
      </x:c>
      <x:c r="G1112" s="5" t="s">
        <x:v>841</x:v>
      </x:c>
      <x:c r="H1112" s="5" t="s">
        <x:v>843</x:v>
      </x:c>
    </x:row>
    <x:row r="1113" spans="1:8" x14ac:dyDescent="0.2">
      <x:c r="A1113" s="5">
        <x:v>3427</x:v>
      </x:c>
      <x:c r="B1113" s="5" t="s">
        <x:v>1779</x:v>
      </x:c>
      <x:c r="C1113" s="5" t="s">
        <x:v>840</x:v>
      </x:c>
      <x:c r="D1113" s="5">
        <x:v>57</x:v>
      </x:c>
      <x:c r="E1113" s="5" t="s">
        <x:v>169</x:v>
      </x:c>
      <x:c r="F1113" s="5">
        <x:v>11</x:v>
      </x:c>
      <x:c r="G1113" s="5" t="s">
        <x:v>841</x:v>
      </x:c>
      <x:c r="H1113" s="5" t="s">
        <x:v>843</x:v>
      </x:c>
    </x:row>
    <x:row r="1114" spans="1:8" x14ac:dyDescent="0.2">
      <x:c r="A1114" s="5">
        <x:v>2924</x:v>
      </x:c>
      <x:c r="B1114" s="5" t="s">
        <x:v>1780</x:v>
      </x:c>
      <x:c r="C1114" s="5" t="s">
        <x:v>840</x:v>
      </x:c>
      <x:c r="D1114" s="5">
        <x:v>57</x:v>
      </x:c>
      <x:c r="E1114" s="5" t="s">
        <x:v>169</x:v>
      </x:c>
      <x:c r="F1114" s="5">
        <x:v>11</x:v>
      </x:c>
      <x:c r="G1114" s="5" t="s">
        <x:v>841</x:v>
      </x:c>
      <x:c r="H1114" s="5" t="s">
        <x:v>843</x:v>
      </x:c>
    </x:row>
    <x:row r="1115" spans="1:8" x14ac:dyDescent="0.2">
      <x:c r="A1115" s="5">
        <x:v>3081</x:v>
      </x:c>
      <x:c r="B1115" s="5" t="s">
        <x:v>1781</x:v>
      </x:c>
      <x:c r="C1115" s="5" t="s">
        <x:v>840</x:v>
      </x:c>
      <x:c r="D1115" s="5">
        <x:v>57</x:v>
      </x:c>
      <x:c r="E1115" s="5" t="s">
        <x:v>169</x:v>
      </x:c>
      <x:c r="F1115" s="5">
        <x:v>11</x:v>
      </x:c>
      <x:c r="G1115" s="5" t="s">
        <x:v>841</x:v>
      </x:c>
      <x:c r="H1115" s="5" t="s">
        <x:v>843</x:v>
      </x:c>
    </x:row>
    <x:row r="1116" spans="1:8" x14ac:dyDescent="0.2">
      <x:c r="A1116" s="5">
        <x:v>3393</x:v>
      </x:c>
      <x:c r="B1116" s="5" t="s">
        <x:v>1782</x:v>
      </x:c>
      <x:c r="C1116" s="5" t="s">
        <x:v>840</x:v>
      </x:c>
      <x:c r="D1116" s="5">
        <x:v>57</x:v>
      </x:c>
      <x:c r="E1116" s="5" t="s">
        <x:v>169</x:v>
      </x:c>
      <x:c r="F1116" s="5">
        <x:v>11</x:v>
      </x:c>
      <x:c r="G1116" s="5" t="s">
        <x:v>841</x:v>
      </x:c>
      <x:c r="H1116" s="5" t="s">
        <x:v>843</x:v>
      </x:c>
    </x:row>
    <x:row r="1117" spans="1:8" x14ac:dyDescent="0.2">
      <x:c r="A1117" s="5">
        <x:v>2494</x:v>
      </x:c>
      <x:c r="B1117" s="5" t="s">
        <x:v>1783</x:v>
      </x:c>
      <x:c r="C1117" s="5" t="s">
        <x:v>840</x:v>
      </x:c>
      <x:c r="D1117" s="5">
        <x:v>57</x:v>
      </x:c>
      <x:c r="E1117" s="5" t="s">
        <x:v>169</x:v>
      </x:c>
      <x:c r="F1117" s="5">
        <x:v>11</x:v>
      </x:c>
      <x:c r="G1117" s="5" t="s">
        <x:v>841</x:v>
      </x:c>
      <x:c r="H1117" s="5" t="s">
        <x:v>843</x:v>
      </x:c>
    </x:row>
    <x:row r="1118" spans="1:8" x14ac:dyDescent="0.2">
      <x:c r="A1118" s="5">
        <x:v>2452</x:v>
      </x:c>
      <x:c r="B1118" s="5" t="s">
        <x:v>1784</x:v>
      </x:c>
      <x:c r="C1118" s="5" t="s">
        <x:v>840</x:v>
      </x:c>
      <x:c r="D1118" s="5">
        <x:v>57</x:v>
      </x:c>
      <x:c r="E1118" s="5" t="s">
        <x:v>169</x:v>
      </x:c>
      <x:c r="F1118" s="5">
        <x:v>11</x:v>
      </x:c>
      <x:c r="G1118" s="5" t="s">
        <x:v>841</x:v>
      </x:c>
      <x:c r="H1118" s="5" t="s">
        <x:v>843</x:v>
      </x:c>
    </x:row>
    <x:row r="1119" spans="1:8" x14ac:dyDescent="0.2">
      <x:c r="A1119" s="5">
        <x:v>3084</x:v>
      </x:c>
      <x:c r="B1119" s="5" t="s">
        <x:v>1785</x:v>
      </x:c>
      <x:c r="C1119" s="5" t="s">
        <x:v>840</x:v>
      </x:c>
      <x:c r="D1119" s="5">
        <x:v>57</x:v>
      </x:c>
      <x:c r="E1119" s="5" t="s">
        <x:v>169</x:v>
      </x:c>
      <x:c r="F1119" s="5">
        <x:v>11</x:v>
      </x:c>
      <x:c r="G1119" s="5" t="s">
        <x:v>841</x:v>
      </x:c>
      <x:c r="H1119" s="5" t="s">
        <x:v>843</x:v>
      </x:c>
    </x:row>
    <x:row r="1120" spans="1:8" x14ac:dyDescent="0.2">
      <x:c r="A1120" s="5">
        <x:v>3005</x:v>
      </x:c>
      <x:c r="B1120" s="5" t="s">
        <x:v>1786</x:v>
      </x:c>
      <x:c r="C1120" s="5" t="s">
        <x:v>840</x:v>
      </x:c>
      <x:c r="D1120" s="5">
        <x:v>57</x:v>
      </x:c>
      <x:c r="E1120" s="5" t="s">
        <x:v>169</x:v>
      </x:c>
      <x:c r="F1120" s="5">
        <x:v>11</x:v>
      </x:c>
      <x:c r="G1120" s="5" t="s">
        <x:v>841</x:v>
      </x:c>
      <x:c r="H1120" s="5" t="s">
        <x:v>843</x:v>
      </x:c>
    </x:row>
    <x:row r="1121" spans="1:8" x14ac:dyDescent="0.2">
      <x:c r="A1121" s="5">
        <x:v>3121</x:v>
      </x:c>
      <x:c r="B1121" s="5" t="s">
        <x:v>1787</x:v>
      </x:c>
      <x:c r="C1121" s="5" t="s">
        <x:v>840</x:v>
      </x:c>
      <x:c r="D1121" s="5">
        <x:v>57</x:v>
      </x:c>
      <x:c r="E1121" s="5" t="s">
        <x:v>169</x:v>
      </x:c>
      <x:c r="F1121" s="5">
        <x:v>11</x:v>
      </x:c>
      <x:c r="G1121" s="5" t="s">
        <x:v>841</x:v>
      </x:c>
      <x:c r="H1121" s="5" t="s">
        <x:v>843</x:v>
      </x:c>
    </x:row>
    <x:row r="1122" spans="1:8" x14ac:dyDescent="0.2">
      <x:c r="A1122" s="5">
        <x:v>3779</x:v>
      </x:c>
      <x:c r="B1122" s="5" t="s">
        <x:v>1788</x:v>
      </x:c>
      <x:c r="C1122" s="5" t="s">
        <x:v>840</x:v>
      </x:c>
      <x:c r="D1122" s="5">
        <x:v>57</x:v>
      </x:c>
      <x:c r="E1122" s="5" t="s">
        <x:v>169</x:v>
      </x:c>
      <x:c r="F1122" s="5">
        <x:v>11</x:v>
      </x:c>
      <x:c r="G1122" s="5" t="s">
        <x:v>841</x:v>
      </x:c>
      <x:c r="H1122" s="5" t="s">
        <x:v>843</x:v>
      </x:c>
    </x:row>
    <x:row r="1123" spans="1:8" x14ac:dyDescent="0.2">
      <x:c r="A1123" s="5">
        <x:v>3395</x:v>
      </x:c>
      <x:c r="B1123" s="5" t="s">
        <x:v>1789</x:v>
      </x:c>
      <x:c r="C1123" s="5" t="s">
        <x:v>840</x:v>
      </x:c>
      <x:c r="D1123" s="5">
        <x:v>57</x:v>
      </x:c>
      <x:c r="E1123" s="5" t="s">
        <x:v>169</x:v>
      </x:c>
      <x:c r="F1123" s="5">
        <x:v>11</x:v>
      </x:c>
      <x:c r="G1123" s="5" t="s">
        <x:v>841</x:v>
      </x:c>
      <x:c r="H1123" s="5" t="s">
        <x:v>843</x:v>
      </x:c>
    </x:row>
    <x:row r="1124" spans="1:8" x14ac:dyDescent="0.2">
      <x:c r="A1124" s="5">
        <x:v>7098</x:v>
      </x:c>
      <x:c r="B1124" s="5" t="s">
        <x:v>384</x:v>
      </x:c>
      <x:c r="C1124" s="5" t="s">
        <x:v>840</x:v>
      </x:c>
      <x:c r="D1124" s="5">
        <x:v>60</x:v>
      </x:c>
      <x:c r="E1124" s="5" t="s">
        <x:v>169</x:v>
      </x:c>
      <x:c r="F1124" s="5">
        <x:v>4</x:v>
      </x:c>
      <x:c r="G1124" s="5" t="s">
        <x:v>841</x:v>
      </x:c>
      <x:c r="H1124" s="5" t="s">
        <x:v>376</x:v>
      </x:c>
    </x:row>
    <x:row r="1125" spans="1:8" x14ac:dyDescent="0.2">
      <x:c r="A1125" s="5">
        <x:v>3015</x:v>
      </x:c>
      <x:c r="B1125" s="5" t="s">
        <x:v>1790</x:v>
      </x:c>
      <x:c r="C1125" s="5" t="s">
        <x:v>840</x:v>
      </x:c>
      <x:c r="D1125" s="5">
        <x:v>57</x:v>
      </x:c>
      <x:c r="E1125" s="5" t="s">
        <x:v>169</x:v>
      </x:c>
      <x:c r="F1125" s="5">
        <x:v>11</x:v>
      </x:c>
      <x:c r="G1125" s="5" t="s">
        <x:v>841</x:v>
      </x:c>
      <x:c r="H1125" s="5" t="s">
        <x:v>843</x:v>
      </x:c>
    </x:row>
    <x:row r="1126" spans="1:8" x14ac:dyDescent="0.2">
      <x:c r="A1126" s="5">
        <x:v>100</x:v>
      </x:c>
      <x:c r="B1126" s="5" t="s">
        <x:v>531</x:v>
      </x:c>
      <x:c r="C1126" s="5" t="s">
        <x:v>840</x:v>
      </x:c>
      <x:c r="D1126" s="5">
        <x:v>4</x:v>
      </x:c>
      <x:c r="E1126" s="5" t="s">
        <x:v>169</x:v>
      </x:c>
      <x:c r="F1126" s="5">
        <x:v>4</x:v>
      </x:c>
      <x:c r="G1126" s="5" t="s">
        <x:v>841</x:v>
      </x:c>
      <x:c r="H1126" s="5" t="s">
        <x:v>532</x:v>
      </x:c>
    </x:row>
    <x:row r="1127" spans="1:8" x14ac:dyDescent="0.2">
      <x:c r="A1127" s="5">
        <x:v>215</x:v>
      </x:c>
      <x:c r="B1127" s="5" t="s">
        <x:v>533</x:v>
      </x:c>
      <x:c r="C1127" s="5" t="s">
        <x:v>840</x:v>
      </x:c>
      <x:c r="D1127" s="5">
        <x:v>4</x:v>
      </x:c>
      <x:c r="E1127" s="5" t="s">
        <x:v>169</x:v>
      </x:c>
      <x:c r="F1127" s="5">
        <x:v>4</x:v>
      </x:c>
      <x:c r="G1127" s="5" t="s">
        <x:v>841</x:v>
      </x:c>
      <x:c r="H1127" s="5" t="s">
        <x:v>532</x:v>
      </x:c>
    </x:row>
    <x:row r="1128" spans="1:8" x14ac:dyDescent="0.2">
      <x:c r="A1128" s="5">
        <x:v>735</x:v>
      </x:c>
      <x:c r="B1128" s="5" t="s">
        <x:v>1791</x:v>
      </x:c>
      <x:c r="C1128" s="5" t="s">
        <x:v>840</x:v>
      </x:c>
      <x:c r="D1128" s="5">
        <x:v>57</x:v>
      </x:c>
      <x:c r="E1128" s="5" t="s">
        <x:v>169</x:v>
      </x:c>
      <x:c r="F1128" s="5">
        <x:v>11</x:v>
      </x:c>
      <x:c r="G1128" s="5" t="s">
        <x:v>841</x:v>
      </x:c>
      <x:c r="H1128" s="5" t="s">
        <x:v>843</x:v>
      </x:c>
    </x:row>
    <x:row r="1129" spans="1:8" x14ac:dyDescent="0.2">
      <x:c r="A1129" s="5">
        <x:v>6072</x:v>
      </x:c>
      <x:c r="B1129" s="5" t="s">
        <x:v>1792</x:v>
      </x:c>
      <x:c r="C1129" s="5" t="s">
        <x:v>840</x:v>
      </x:c>
      <x:c r="D1129" s="5">
        <x:v>57</x:v>
      </x:c>
      <x:c r="E1129" s="5" t="s">
        <x:v>169</x:v>
      </x:c>
      <x:c r="F1129" s="5">
        <x:v>12</x:v>
      </x:c>
      <x:c r="G1129" s="5" t="s">
        <x:v>984</x:v>
      </x:c>
      <x:c r="H1129" s="5" t="s">
        <x:v>843</x:v>
      </x:c>
    </x:row>
    <x:row r="1130" spans="1:8" x14ac:dyDescent="0.2">
      <x:c r="A1130" s="5">
        <x:v>3540</x:v>
      </x:c>
      <x:c r="B1130" s="5" t="s">
        <x:v>1793</x:v>
      </x:c>
      <x:c r="C1130" s="5" t="s">
        <x:v>840</x:v>
      </x:c>
      <x:c r="D1130" s="5">
        <x:v>57</x:v>
      </x:c>
      <x:c r="E1130" s="5" t="s">
        <x:v>169</x:v>
      </x:c>
      <x:c r="F1130" s="5">
        <x:v>11</x:v>
      </x:c>
      <x:c r="G1130" s="5" t="s">
        <x:v>841</x:v>
      </x:c>
      <x:c r="H1130" s="5" t="s">
        <x:v>843</x:v>
      </x:c>
    </x:row>
    <x:row r="1131" spans="1:8" x14ac:dyDescent="0.2">
      <x:c r="A1131" s="5">
        <x:v>3546</x:v>
      </x:c>
      <x:c r="B1131" s="5" t="s">
        <x:v>1794</x:v>
      </x:c>
      <x:c r="C1131" s="5" t="s">
        <x:v>840</x:v>
      </x:c>
      <x:c r="D1131" s="5">
        <x:v>57</x:v>
      </x:c>
      <x:c r="E1131" s="5" t="s">
        <x:v>169</x:v>
      </x:c>
      <x:c r="F1131" s="5">
        <x:v>11</x:v>
      </x:c>
      <x:c r="G1131" s="5" t="s">
        <x:v>841</x:v>
      </x:c>
      <x:c r="H1131" s="5" t="s">
        <x:v>843</x:v>
      </x:c>
    </x:row>
    <x:row r="1132" spans="1:8" x14ac:dyDescent="0.2">
      <x:c r="A1132" s="5">
        <x:v>161</x:v>
      </x:c>
      <x:c r="B1132" s="5" t="s">
        <x:v>338</x:v>
      </x:c>
      <x:c r="C1132" s="5" t="s">
        <x:v>840</x:v>
      </x:c>
      <x:c r="D1132" s="5">
        <x:v>36</x:v>
      </x:c>
      <x:c r="E1132" s="5" t="s">
        <x:v>169</x:v>
      </x:c>
      <x:c r="F1132" s="5">
        <x:v>11</x:v>
      </x:c>
      <x:c r="G1132" s="5" t="s">
        <x:v>841</x:v>
      </x:c>
      <x:c r="H1132" s="5" t="s">
        <x:v>314</x:v>
      </x:c>
    </x:row>
    <x:row r="1133" spans="1:8" x14ac:dyDescent="0.2">
      <x:c r="A1133" s="5">
        <x:v>3688</x:v>
      </x:c>
      <x:c r="B1133" s="5" t="s">
        <x:v>1795</x:v>
      </x:c>
      <x:c r="C1133" s="5" t="s">
        <x:v>840</x:v>
      </x:c>
      <x:c r="D1133" s="5">
        <x:v>57</x:v>
      </x:c>
      <x:c r="E1133" s="5" t="s">
        <x:v>169</x:v>
      </x:c>
      <x:c r="F1133" s="5">
        <x:v>11</x:v>
      </x:c>
      <x:c r="G1133" s="5" t="s">
        <x:v>841</x:v>
      </x:c>
      <x:c r="H1133" s="5" t="s">
        <x:v>843</x:v>
      </x:c>
    </x:row>
    <x:row r="1134" spans="1:8" x14ac:dyDescent="0.2">
      <x:c r="A1134" s="5">
        <x:v>3808</x:v>
      </x:c>
      <x:c r="B1134" s="5" t="s">
        <x:v>1796</x:v>
      </x:c>
      <x:c r="C1134" s="5" t="s">
        <x:v>840</x:v>
      </x:c>
      <x:c r="D1134" s="5">
        <x:v>57</x:v>
      </x:c>
      <x:c r="E1134" s="5" t="s">
        <x:v>169</x:v>
      </x:c>
      <x:c r="F1134" s="5">
        <x:v>11</x:v>
      </x:c>
      <x:c r="G1134" s="5" t="s">
        <x:v>841</x:v>
      </x:c>
      <x:c r="H1134" s="5" t="s">
        <x:v>843</x:v>
      </x:c>
    </x:row>
    <x:row r="1135" spans="1:8" x14ac:dyDescent="0.2">
      <x:c r="A1135" s="5">
        <x:v>394</x:v>
      </x:c>
      <x:c r="B1135" s="5" t="s">
        <x:v>508</x:v>
      </x:c>
      <x:c r="C1135" s="5" t="s">
        <x:v>840</x:v>
      </x:c>
      <x:c r="D1135" s="5">
        <x:v>59</x:v>
      </x:c>
      <x:c r="E1135" s="5" t="s">
        <x:v>169</x:v>
      </x:c>
      <x:c r="F1135" s="5">
        <x:v>4</x:v>
      </x:c>
      <x:c r="G1135" s="5" t="s">
        <x:v>841</x:v>
      </x:c>
      <x:c r="H1135" s="5" t="s">
        <x:v>857</x:v>
      </x:c>
    </x:row>
    <x:row r="1136" spans="1:8" x14ac:dyDescent="0.2">
      <x:c r="A1136" s="5">
        <x:v>87</x:v>
      </x:c>
      <x:c r="B1136" s="5" t="s">
        <x:v>1797</x:v>
      </x:c>
      <x:c r="C1136" s="5" t="s">
        <x:v>840</x:v>
      </x:c>
      <x:c r="D1136" s="5">
        <x:v>5</x:v>
      </x:c>
      <x:c r="E1136" s="5" t="s">
        <x:v>169</x:v>
      </x:c>
      <x:c r="F1136" s="5">
        <x:v>11</x:v>
      </x:c>
      <x:c r="G1136" s="5" t="s">
        <x:v>841</x:v>
      </x:c>
      <x:c r="H1136" s="5" t="s">
        <x:v>958</x:v>
      </x:c>
    </x:row>
    <x:row r="1137" spans="1:8" x14ac:dyDescent="0.2">
      <x:c r="A1137" s="5">
        <x:v>409</x:v>
      </x:c>
      <x:c r="B1137" s="5" t="s">
        <x:v>510</x:v>
      </x:c>
      <x:c r="C1137" s="5" t="s">
        <x:v>840</x:v>
      </x:c>
      <x:c r="D1137" s="5">
        <x:v>59</x:v>
      </x:c>
      <x:c r="E1137" s="5" t="s">
        <x:v>169</x:v>
      </x:c>
      <x:c r="F1137" s="5">
        <x:v>4</x:v>
      </x:c>
      <x:c r="G1137" s="5" t="s">
        <x:v>841</x:v>
      </x:c>
      <x:c r="H1137" s="5" t="s">
        <x:v>857</x:v>
      </x:c>
    </x:row>
    <x:row r="1138" spans="1:8" x14ac:dyDescent="0.2">
      <x:c r="A1138" s="5">
        <x:v>379</x:v>
      </x:c>
      <x:c r="B1138" s="5" t="s">
        <x:v>509</x:v>
      </x:c>
      <x:c r="C1138" s="5" t="s">
        <x:v>840</x:v>
      </x:c>
      <x:c r="D1138" s="5">
        <x:v>59</x:v>
      </x:c>
      <x:c r="E1138" s="5" t="s">
        <x:v>169</x:v>
      </x:c>
      <x:c r="F1138" s="5">
        <x:v>4</x:v>
      </x:c>
      <x:c r="G1138" s="5" t="s">
        <x:v>841</x:v>
      </x:c>
      <x:c r="H1138" s="5" t="s">
        <x:v>857</x:v>
      </x:c>
    </x:row>
    <x:row r="1139" spans="1:8" x14ac:dyDescent="0.2">
      <x:c r="A1139" s="5">
        <x:v>331</x:v>
      </x:c>
      <x:c r="B1139" s="5" t="s">
        <x:v>451</x:v>
      </x:c>
      <x:c r="C1139" s="5" t="s">
        <x:v>840</x:v>
      </x:c>
      <x:c r="D1139" s="5">
        <x:v>27</x:v>
      </x:c>
      <x:c r="E1139" s="5" t="s">
        <x:v>169</x:v>
      </x:c>
      <x:c r="F1139" s="5">
        <x:v>4</x:v>
      </x:c>
      <x:c r="G1139" s="5" t="s">
        <x:v>841</x:v>
      </x:c>
      <x:c r="H1139" s="5" t="s">
        <x:v>987</x:v>
      </x:c>
    </x:row>
    <x:row r="1140" spans="1:8" x14ac:dyDescent="0.2">
      <x:c r="A1140" s="5">
        <x:v>5999</x:v>
      </x:c>
      <x:c r="B1140" s="5" t="s">
        <x:v>1798</x:v>
      </x:c>
      <x:c r="C1140" s="5" t="s">
        <x:v>840</x:v>
      </x:c>
      <x:c r="D1140" s="5">
        <x:v>12</x:v>
      </x:c>
      <x:c r="E1140" s="5" t="s">
        <x:v>169</x:v>
      </x:c>
      <x:c r="F1140" s="5">
        <x:v>11</x:v>
      </x:c>
      <x:c r="G1140" s="5" t="s">
        <x:v>841</x:v>
      </x:c>
      <x:c r="H1140" s="5" t="s">
        <x:v>1282</x:v>
      </x:c>
    </x:row>
    <x:row r="1141" spans="1:8" x14ac:dyDescent="0.2">
      <x:c r="A1141" s="5">
        <x:v>8108</x:v>
      </x:c>
      <x:c r="B1141" s="5" t="s">
        <x:v>1799</x:v>
      </x:c>
      <x:c r="C1141" s="5" t="s">
        <x:v>840</x:v>
      </x:c>
      <x:c r="D1141" s="5">
        <x:v>57</x:v>
      </x:c>
      <x:c r="E1141" s="5" t="s">
        <x:v>169</x:v>
      </x:c>
      <x:c r="F1141" s="5">
        <x:v>12</x:v>
      </x:c>
      <x:c r="G1141" s="5" t="s">
        <x:v>984</x:v>
      </x:c>
      <x:c r="H1141" s="5" t="s">
        <x:v>843</x:v>
      </x:c>
    </x:row>
    <x:row r="1142" spans="1:8" x14ac:dyDescent="0.2">
      <x:c r="A1142" s="5">
        <x:v>333</x:v>
      </x:c>
      <x:c r="B1142" s="5" t="s">
        <x:v>1800</x:v>
      </x:c>
      <x:c r="C1142" s="5" t="s">
        <x:v>840</x:v>
      </x:c>
      <x:c r="D1142" s="5">
        <x:v>37</x:v>
      </x:c>
      <x:c r="E1142" s="5" t="s">
        <x:v>169</x:v>
      </x:c>
      <x:c r="F1142" s="5">
        <x:v>6</x:v>
      </x:c>
      <x:c r="G1142" s="5" t="s">
        <x:v>912</x:v>
      </x:c>
      <x:c r="H1142" s="5" t="s">
        <x:v>24</x:v>
      </x:c>
    </x:row>
    <x:row r="1143" spans="1:8" x14ac:dyDescent="0.2">
      <x:c r="A1143" s="5">
        <x:v>654</x:v>
      </x:c>
      <x:c r="B1143" s="5" t="s">
        <x:v>1801</x:v>
      </x:c>
      <x:c r="C1143" s="5" t="s">
        <x:v>840</x:v>
      </x:c>
      <x:c r="D1143" s="5">
        <x:v>49</x:v>
      </x:c>
      <x:c r="E1143" s="5" t="s">
        <x:v>169</x:v>
      </x:c>
      <x:c r="F1143" s="5">
        <x:v>11</x:v>
      </x:c>
      <x:c r="G1143" s="5" t="s">
        <x:v>841</x:v>
      </x:c>
      <x:c r="H1143" s="5" t="s">
        <x:v>1436</x:v>
      </x:c>
    </x:row>
    <x:row r="1144" spans="1:8" x14ac:dyDescent="0.2">
      <x:c r="A1144" s="5">
        <x:v>793</x:v>
      </x:c>
      <x:c r="B1144" s="5" t="s">
        <x:v>1802</x:v>
      </x:c>
      <x:c r="C1144" s="5" t="s">
        <x:v>840</x:v>
      </x:c>
      <x:c r="D1144" s="5">
        <x:v>57</x:v>
      </x:c>
      <x:c r="E1144" s="5" t="s">
        <x:v>169</x:v>
      </x:c>
      <x:c r="F1144" s="5">
        <x:v>11</x:v>
      </x:c>
      <x:c r="G1144" s="5" t="s">
        <x:v>841</x:v>
      </x:c>
      <x:c r="H1144" s="5" t="s">
        <x:v>843</x:v>
      </x:c>
    </x:row>
    <x:row r="1145" spans="1:8" x14ac:dyDescent="0.2">
      <x:c r="A1145" s="5">
        <x:v>2484</x:v>
      </x:c>
      <x:c r="B1145" s="5" t="s">
        <x:v>1803</x:v>
      </x:c>
      <x:c r="C1145" s="5" t="s">
        <x:v>840</x:v>
      </x:c>
      <x:c r="D1145" s="5">
        <x:v>57</x:v>
      </x:c>
      <x:c r="E1145" s="5" t="s">
        <x:v>169</x:v>
      </x:c>
      <x:c r="F1145" s="5">
        <x:v>11</x:v>
      </x:c>
      <x:c r="G1145" s="5" t="s">
        <x:v>841</x:v>
      </x:c>
      <x:c r="H1145" s="5" t="s">
        <x:v>843</x:v>
      </x:c>
    </x:row>
    <x:row r="1146" spans="1:8" x14ac:dyDescent="0.2">
      <x:c r="A1146" s="5">
        <x:v>3370</x:v>
      </x:c>
      <x:c r="B1146" s="5" t="s">
        <x:v>1804</x:v>
      </x:c>
      <x:c r="C1146" s="5" t="s">
        <x:v>840</x:v>
      </x:c>
      <x:c r="D1146" s="5">
        <x:v>57</x:v>
      </x:c>
      <x:c r="E1146" s="5" t="s">
        <x:v>169</x:v>
      </x:c>
      <x:c r="F1146" s="5">
        <x:v>11</x:v>
      </x:c>
      <x:c r="G1146" s="5" t="s">
        <x:v>841</x:v>
      </x:c>
      <x:c r="H1146" s="5" t="s">
        <x:v>843</x:v>
      </x:c>
    </x:row>
    <x:row r="1147" spans="1:8" x14ac:dyDescent="0.2">
      <x:c r="A1147" s="5">
        <x:v>3618</x:v>
      </x:c>
      <x:c r="B1147" s="5" t="s">
        <x:v>1805</x:v>
      </x:c>
      <x:c r="C1147" s="5" t="s">
        <x:v>840</x:v>
      </x:c>
      <x:c r="D1147" s="5">
        <x:v>57</x:v>
      </x:c>
      <x:c r="E1147" s="5" t="s">
        <x:v>169</x:v>
      </x:c>
      <x:c r="F1147" s="5">
        <x:v>11</x:v>
      </x:c>
      <x:c r="G1147" s="5" t="s">
        <x:v>841</x:v>
      </x:c>
      <x:c r="H1147" s="5" t="s">
        <x:v>843</x:v>
      </x:c>
    </x:row>
    <x:row r="1148" spans="1:8" x14ac:dyDescent="0.2">
      <x:c r="A1148" s="5">
        <x:v>3675</x:v>
      </x:c>
      <x:c r="B1148" s="5" t="s">
        <x:v>1806</x:v>
      </x:c>
      <x:c r="C1148" s="5" t="s">
        <x:v>840</x:v>
      </x:c>
      <x:c r="D1148" s="5">
        <x:v>57</x:v>
      </x:c>
      <x:c r="E1148" s="5" t="s">
        <x:v>169</x:v>
      </x:c>
      <x:c r="F1148" s="5">
        <x:v>11</x:v>
      </x:c>
      <x:c r="G1148" s="5" t="s">
        <x:v>841</x:v>
      </x:c>
      <x:c r="H1148" s="5" t="s">
        <x:v>843</x:v>
      </x:c>
    </x:row>
    <x:row r="1149" spans="1:8" x14ac:dyDescent="0.2">
      <x:c r="A1149" s="5">
        <x:v>3227</x:v>
      </x:c>
      <x:c r="B1149" s="5" t="s">
        <x:v>1807</x:v>
      </x:c>
      <x:c r="C1149" s="5" t="s">
        <x:v>840</x:v>
      </x:c>
      <x:c r="D1149" s="5">
        <x:v>57</x:v>
      </x:c>
      <x:c r="E1149" s="5" t="s">
        <x:v>169</x:v>
      </x:c>
      <x:c r="F1149" s="5">
        <x:v>11</x:v>
      </x:c>
      <x:c r="G1149" s="5" t="s">
        <x:v>841</x:v>
      </x:c>
      <x:c r="H1149" s="5" t="s">
        <x:v>843</x:v>
      </x:c>
    </x:row>
    <x:row r="1150" spans="1:8" x14ac:dyDescent="0.2">
      <x:c r="A1150" s="5">
        <x:v>3667</x:v>
      </x:c>
      <x:c r="B1150" s="5" t="s">
        <x:v>1808</x:v>
      </x:c>
      <x:c r="C1150" s="5" t="s">
        <x:v>840</x:v>
      </x:c>
      <x:c r="D1150" s="5">
        <x:v>57</x:v>
      </x:c>
      <x:c r="E1150" s="5" t="s">
        <x:v>169</x:v>
      </x:c>
      <x:c r="F1150" s="5">
        <x:v>11</x:v>
      </x:c>
      <x:c r="G1150" s="5" t="s">
        <x:v>841</x:v>
      </x:c>
      <x:c r="H1150" s="5" t="s">
        <x:v>843</x:v>
      </x:c>
    </x:row>
    <x:row r="1151" spans="1:8" x14ac:dyDescent="0.2">
      <x:c r="A1151" s="5">
        <x:v>3526</x:v>
      </x:c>
      <x:c r="B1151" s="5" t="s">
        <x:v>1809</x:v>
      </x:c>
      <x:c r="C1151" s="5" t="s">
        <x:v>840</x:v>
      </x:c>
      <x:c r="D1151" s="5">
        <x:v>57</x:v>
      </x:c>
      <x:c r="E1151" s="5" t="s">
        <x:v>169</x:v>
      </x:c>
      <x:c r="F1151" s="5">
        <x:v>11</x:v>
      </x:c>
      <x:c r="G1151" s="5" t="s">
        <x:v>841</x:v>
      </x:c>
      <x:c r="H1151" s="5" t="s">
        <x:v>843</x:v>
      </x:c>
    </x:row>
    <x:row r="1152" spans="1:8" x14ac:dyDescent="0.2">
      <x:c r="A1152" s="5">
        <x:v>3074</x:v>
      </x:c>
      <x:c r="B1152" s="5" t="s">
        <x:v>1810</x:v>
      </x:c>
      <x:c r="C1152" s="5" t="s">
        <x:v>840</x:v>
      </x:c>
      <x:c r="D1152" s="5">
        <x:v>57</x:v>
      </x:c>
      <x:c r="E1152" s="5" t="s">
        <x:v>169</x:v>
      </x:c>
      <x:c r="F1152" s="5">
        <x:v>11</x:v>
      </x:c>
      <x:c r="G1152" s="5" t="s">
        <x:v>841</x:v>
      </x:c>
      <x:c r="H1152" s="5" t="s">
        <x:v>843</x:v>
      </x:c>
    </x:row>
    <x:row r="1153" spans="1:8" x14ac:dyDescent="0.2">
      <x:c r="A1153" s="5">
        <x:v>3463</x:v>
      </x:c>
      <x:c r="B1153" s="5" t="s">
        <x:v>1811</x:v>
      </x:c>
      <x:c r="C1153" s="5" t="s">
        <x:v>840</x:v>
      </x:c>
      <x:c r="D1153" s="5">
        <x:v>57</x:v>
      </x:c>
      <x:c r="E1153" s="5" t="s">
        <x:v>169</x:v>
      </x:c>
      <x:c r="F1153" s="5">
        <x:v>11</x:v>
      </x:c>
      <x:c r="G1153" s="5" t="s">
        <x:v>841</x:v>
      </x:c>
      <x:c r="H1153" s="5" t="s">
        <x:v>843</x:v>
      </x:c>
    </x:row>
    <x:row r="1154" spans="1:8" x14ac:dyDescent="0.2">
      <x:c r="A1154" s="5">
        <x:v>3642</x:v>
      </x:c>
      <x:c r="B1154" s="5" t="s">
        <x:v>1812</x:v>
      </x:c>
      <x:c r="C1154" s="5" t="s">
        <x:v>840</x:v>
      </x:c>
      <x:c r="D1154" s="5">
        <x:v>57</x:v>
      </x:c>
      <x:c r="E1154" s="5" t="s">
        <x:v>169</x:v>
      </x:c>
      <x:c r="F1154" s="5">
        <x:v>11</x:v>
      </x:c>
      <x:c r="G1154" s="5" t="s">
        <x:v>841</x:v>
      </x:c>
      <x:c r="H1154" s="5" t="s">
        <x:v>843</x:v>
      </x:c>
    </x:row>
    <x:row r="1155" spans="1:8" x14ac:dyDescent="0.2">
      <x:c r="A1155" s="5">
        <x:v>3812</x:v>
      </x:c>
      <x:c r="B1155" s="5" t="s">
        <x:v>1813</x:v>
      </x:c>
      <x:c r="C1155" s="5" t="s">
        <x:v>840</x:v>
      </x:c>
      <x:c r="D1155" s="5">
        <x:v>57</x:v>
      </x:c>
      <x:c r="E1155" s="5" t="s">
        <x:v>169</x:v>
      </x:c>
      <x:c r="F1155" s="5">
        <x:v>11</x:v>
      </x:c>
      <x:c r="G1155" s="5" t="s">
        <x:v>841</x:v>
      </x:c>
      <x:c r="H1155" s="5" t="s">
        <x:v>843</x:v>
      </x:c>
    </x:row>
    <x:row r="1156" spans="1:8" x14ac:dyDescent="0.2">
      <x:c r="A1156" s="5">
        <x:v>3211</x:v>
      </x:c>
      <x:c r="B1156" s="5" t="s">
        <x:v>1814</x:v>
      </x:c>
      <x:c r="C1156" s="5" t="s">
        <x:v>840</x:v>
      </x:c>
      <x:c r="D1156" s="5">
        <x:v>57</x:v>
      </x:c>
      <x:c r="E1156" s="5" t="s">
        <x:v>169</x:v>
      </x:c>
      <x:c r="F1156" s="5">
        <x:v>11</x:v>
      </x:c>
      <x:c r="G1156" s="5" t="s">
        <x:v>841</x:v>
      </x:c>
      <x:c r="H1156" s="5" t="s">
        <x:v>843</x:v>
      </x:c>
    </x:row>
    <x:row r="1157" spans="1:8" x14ac:dyDescent="0.2">
      <x:c r="A1157" s="5">
        <x:v>2548</x:v>
      </x:c>
      <x:c r="B1157" s="5" t="s">
        <x:v>1815</x:v>
      </x:c>
      <x:c r="C1157" s="5" t="s">
        <x:v>840</x:v>
      </x:c>
      <x:c r="D1157" s="5">
        <x:v>57</x:v>
      </x:c>
      <x:c r="E1157" s="5" t="s">
        <x:v>169</x:v>
      </x:c>
      <x:c r="F1157" s="5">
        <x:v>11</x:v>
      </x:c>
      <x:c r="G1157" s="5" t="s">
        <x:v>841</x:v>
      </x:c>
      <x:c r="H1157" s="5" t="s">
        <x:v>843</x:v>
      </x:c>
    </x:row>
    <x:row r="1158" spans="1:8" x14ac:dyDescent="0.2">
      <x:c r="A1158" s="5">
        <x:v>2949</x:v>
      </x:c>
      <x:c r="B1158" s="5" t="s">
        <x:v>1816</x:v>
      </x:c>
      <x:c r="C1158" s="5" t="s">
        <x:v>840</x:v>
      </x:c>
      <x:c r="D1158" s="5">
        <x:v>57</x:v>
      </x:c>
      <x:c r="E1158" s="5" t="s">
        <x:v>169</x:v>
      </x:c>
      <x:c r="F1158" s="5">
        <x:v>11</x:v>
      </x:c>
      <x:c r="G1158" s="5" t="s">
        <x:v>841</x:v>
      </x:c>
      <x:c r="H1158" s="5" t="s">
        <x:v>843</x:v>
      </x:c>
    </x:row>
    <x:row r="1159" spans="1:8" x14ac:dyDescent="0.2">
      <x:c r="A1159" s="5">
        <x:v>2572</x:v>
      </x:c>
      <x:c r="B1159" s="5" t="s">
        <x:v>1817</x:v>
      </x:c>
      <x:c r="C1159" s="5" t="s">
        <x:v>840</x:v>
      </x:c>
      <x:c r="D1159" s="5">
        <x:v>57</x:v>
      </x:c>
      <x:c r="E1159" s="5" t="s">
        <x:v>169</x:v>
      </x:c>
      <x:c r="F1159" s="5">
        <x:v>11</x:v>
      </x:c>
      <x:c r="G1159" s="5" t="s">
        <x:v>841</x:v>
      </x:c>
      <x:c r="H1159" s="5" t="s">
        <x:v>843</x:v>
      </x:c>
    </x:row>
    <x:row r="1160" spans="1:8" x14ac:dyDescent="0.2">
      <x:c r="A1160" s="5">
        <x:v>2447</x:v>
      </x:c>
      <x:c r="B1160" s="5" t="s">
        <x:v>1818</x:v>
      </x:c>
      <x:c r="C1160" s="5" t="s">
        <x:v>840</x:v>
      </x:c>
      <x:c r="D1160" s="5">
        <x:v>57</x:v>
      </x:c>
      <x:c r="E1160" s="5" t="s">
        <x:v>169</x:v>
      </x:c>
      <x:c r="F1160" s="5">
        <x:v>11</x:v>
      </x:c>
      <x:c r="G1160" s="5" t="s">
        <x:v>841</x:v>
      </x:c>
      <x:c r="H1160" s="5" t="s">
        <x:v>843</x:v>
      </x:c>
    </x:row>
    <x:row r="1161" spans="1:8" x14ac:dyDescent="0.2">
      <x:c r="A1161" s="5">
        <x:v>2603</x:v>
      </x:c>
      <x:c r="B1161" s="5" t="s">
        <x:v>1819</x:v>
      </x:c>
      <x:c r="C1161" s="5" t="s">
        <x:v>840</x:v>
      </x:c>
      <x:c r="D1161" s="5">
        <x:v>57</x:v>
      </x:c>
      <x:c r="E1161" s="5" t="s">
        <x:v>169</x:v>
      </x:c>
      <x:c r="F1161" s="5">
        <x:v>11</x:v>
      </x:c>
      <x:c r="G1161" s="5" t="s">
        <x:v>841</x:v>
      </x:c>
      <x:c r="H1161" s="5" t="s">
        <x:v>843</x:v>
      </x:c>
    </x:row>
    <x:row r="1162" spans="1:8" x14ac:dyDescent="0.2">
      <x:c r="A1162" s="5">
        <x:v>3320</x:v>
      </x:c>
      <x:c r="B1162" s="5" t="s">
        <x:v>1820</x:v>
      </x:c>
      <x:c r="C1162" s="5" t="s">
        <x:v>840</x:v>
      </x:c>
      <x:c r="D1162" s="5">
        <x:v>57</x:v>
      </x:c>
      <x:c r="E1162" s="5" t="s">
        <x:v>169</x:v>
      </x:c>
      <x:c r="F1162" s="5">
        <x:v>11</x:v>
      </x:c>
      <x:c r="G1162" s="5" t="s">
        <x:v>841</x:v>
      </x:c>
      <x:c r="H1162" s="5" t="s">
        <x:v>843</x:v>
      </x:c>
    </x:row>
    <x:row r="1163" spans="1:8" x14ac:dyDescent="0.2">
      <x:c r="A1163" s="5">
        <x:v>3806</x:v>
      </x:c>
      <x:c r="B1163" s="5" t="s">
        <x:v>1821</x:v>
      </x:c>
      <x:c r="C1163" s="5" t="s">
        <x:v>840</x:v>
      </x:c>
      <x:c r="D1163" s="5">
        <x:v>57</x:v>
      </x:c>
      <x:c r="E1163" s="5" t="s">
        <x:v>169</x:v>
      </x:c>
      <x:c r="F1163" s="5">
        <x:v>11</x:v>
      </x:c>
      <x:c r="G1163" s="5" t="s">
        <x:v>841</x:v>
      </x:c>
      <x:c r="H1163" s="5" t="s">
        <x:v>843</x:v>
      </x:c>
    </x:row>
    <x:row r="1164" spans="1:8" x14ac:dyDescent="0.2">
      <x:c r="A1164" s="5">
        <x:v>3290</x:v>
      </x:c>
      <x:c r="B1164" s="5" t="s">
        <x:v>1822</x:v>
      </x:c>
      <x:c r="C1164" s="5" t="s">
        <x:v>840</x:v>
      </x:c>
      <x:c r="D1164" s="5">
        <x:v>57</x:v>
      </x:c>
      <x:c r="E1164" s="5" t="s">
        <x:v>169</x:v>
      </x:c>
      <x:c r="F1164" s="5">
        <x:v>11</x:v>
      </x:c>
      <x:c r="G1164" s="5" t="s">
        <x:v>841</x:v>
      </x:c>
      <x:c r="H1164" s="5" t="s">
        <x:v>843</x:v>
      </x:c>
    </x:row>
    <x:row r="1165" spans="1:8" x14ac:dyDescent="0.2">
      <x:c r="A1165" s="5">
        <x:v>3492</x:v>
      </x:c>
      <x:c r="B1165" s="5" t="s">
        <x:v>1823</x:v>
      </x:c>
      <x:c r="C1165" s="5" t="s">
        <x:v>840</x:v>
      </x:c>
      <x:c r="D1165" s="5">
        <x:v>57</x:v>
      </x:c>
      <x:c r="E1165" s="5" t="s">
        <x:v>169</x:v>
      </x:c>
      <x:c r="F1165" s="5">
        <x:v>11</x:v>
      </x:c>
      <x:c r="G1165" s="5" t="s">
        <x:v>841</x:v>
      </x:c>
      <x:c r="H1165" s="5" t="s">
        <x:v>843</x:v>
      </x:c>
    </x:row>
    <x:row r="1166" spans="1:8" x14ac:dyDescent="0.2">
      <x:c r="A1166" s="5">
        <x:v>2981</x:v>
      </x:c>
      <x:c r="B1166" s="5" t="s">
        <x:v>1824</x:v>
      </x:c>
      <x:c r="C1166" s="5" t="s">
        <x:v>840</x:v>
      </x:c>
      <x:c r="D1166" s="5">
        <x:v>57</x:v>
      </x:c>
      <x:c r="E1166" s="5" t="s">
        <x:v>169</x:v>
      </x:c>
      <x:c r="F1166" s="5">
        <x:v>11</x:v>
      </x:c>
      <x:c r="G1166" s="5" t="s">
        <x:v>841</x:v>
      </x:c>
      <x:c r="H1166" s="5" t="s">
        <x:v>843</x:v>
      </x:c>
    </x:row>
    <x:row r="1167" spans="1:8" x14ac:dyDescent="0.2">
      <x:c r="A1167" s="5">
        <x:v>2948</x:v>
      </x:c>
      <x:c r="B1167" s="5" t="s">
        <x:v>1825</x:v>
      </x:c>
      <x:c r="C1167" s="5" t="s">
        <x:v>840</x:v>
      </x:c>
      <x:c r="D1167" s="5">
        <x:v>57</x:v>
      </x:c>
      <x:c r="E1167" s="5" t="s">
        <x:v>169</x:v>
      </x:c>
      <x:c r="F1167" s="5">
        <x:v>11</x:v>
      </x:c>
      <x:c r="G1167" s="5" t="s">
        <x:v>841</x:v>
      </x:c>
      <x:c r="H1167" s="5" t="s">
        <x:v>843</x:v>
      </x:c>
    </x:row>
    <x:row r="1168" spans="1:8" x14ac:dyDescent="0.2">
      <x:c r="A1168" s="5">
        <x:v>3251</x:v>
      </x:c>
      <x:c r="B1168" s="5" t="s">
        <x:v>1826</x:v>
      </x:c>
      <x:c r="C1168" s="5" t="s">
        <x:v>840</x:v>
      </x:c>
      <x:c r="D1168" s="5">
        <x:v>57</x:v>
      </x:c>
      <x:c r="E1168" s="5" t="s">
        <x:v>169</x:v>
      </x:c>
      <x:c r="F1168" s="5">
        <x:v>11</x:v>
      </x:c>
      <x:c r="G1168" s="5" t="s">
        <x:v>841</x:v>
      </x:c>
      <x:c r="H1168" s="5" t="s">
        <x:v>843</x:v>
      </x:c>
    </x:row>
    <x:row r="1169" spans="1:8" x14ac:dyDescent="0.2">
      <x:c r="A1169" s="5">
        <x:v>3294</x:v>
      </x:c>
      <x:c r="B1169" s="5" t="s">
        <x:v>1827</x:v>
      </x:c>
      <x:c r="C1169" s="5" t="s">
        <x:v>840</x:v>
      </x:c>
      <x:c r="D1169" s="5">
        <x:v>57</x:v>
      </x:c>
      <x:c r="E1169" s="5" t="s">
        <x:v>169</x:v>
      </x:c>
      <x:c r="F1169" s="5">
        <x:v>11</x:v>
      </x:c>
      <x:c r="G1169" s="5" t="s">
        <x:v>841</x:v>
      </x:c>
      <x:c r="H1169" s="5" t="s">
        <x:v>843</x:v>
      </x:c>
    </x:row>
    <x:row r="1170" spans="1:8" x14ac:dyDescent="0.2">
      <x:c r="A1170" s="5">
        <x:v>2991</x:v>
      </x:c>
      <x:c r="B1170" s="5" t="s">
        <x:v>1828</x:v>
      </x:c>
      <x:c r="C1170" s="5" t="s">
        <x:v>840</x:v>
      </x:c>
      <x:c r="D1170" s="5">
        <x:v>57</x:v>
      </x:c>
      <x:c r="E1170" s="5" t="s">
        <x:v>169</x:v>
      </x:c>
      <x:c r="F1170" s="5">
        <x:v>11</x:v>
      </x:c>
      <x:c r="G1170" s="5" t="s">
        <x:v>841</x:v>
      </x:c>
      <x:c r="H1170" s="5" t="s">
        <x:v>843</x:v>
      </x:c>
    </x:row>
    <x:row r="1171" spans="1:8" x14ac:dyDescent="0.2">
      <x:c r="A1171" s="5">
        <x:v>3262</x:v>
      </x:c>
      <x:c r="B1171" s="5" t="s">
        <x:v>1829</x:v>
      </x:c>
      <x:c r="C1171" s="5" t="s">
        <x:v>840</x:v>
      </x:c>
      <x:c r="D1171" s="5">
        <x:v>57</x:v>
      </x:c>
      <x:c r="E1171" s="5" t="s">
        <x:v>169</x:v>
      </x:c>
      <x:c r="F1171" s="5">
        <x:v>11</x:v>
      </x:c>
      <x:c r="G1171" s="5" t="s">
        <x:v>841</x:v>
      </x:c>
      <x:c r="H1171" s="5" t="s">
        <x:v>843</x:v>
      </x:c>
    </x:row>
    <x:row r="1172" spans="1:8" x14ac:dyDescent="0.2">
      <x:c r="A1172" s="5">
        <x:v>2470</x:v>
      </x:c>
      <x:c r="B1172" s="5" t="s">
        <x:v>1830</x:v>
      </x:c>
      <x:c r="C1172" s="5" t="s">
        <x:v>840</x:v>
      </x:c>
      <x:c r="D1172" s="5">
        <x:v>57</x:v>
      </x:c>
      <x:c r="E1172" s="5" t="s">
        <x:v>169</x:v>
      </x:c>
      <x:c r="F1172" s="5">
        <x:v>11</x:v>
      </x:c>
      <x:c r="G1172" s="5" t="s">
        <x:v>841</x:v>
      </x:c>
      <x:c r="H1172" s="5" t="s">
        <x:v>843</x:v>
      </x:c>
    </x:row>
    <x:row r="1173" spans="1:8" x14ac:dyDescent="0.2">
      <x:c r="A1173" s="5">
        <x:v>2517</x:v>
      </x:c>
      <x:c r="B1173" s="5" t="s">
        <x:v>1831</x:v>
      </x:c>
      <x:c r="C1173" s="5" t="s">
        <x:v>840</x:v>
      </x:c>
      <x:c r="D1173" s="5">
        <x:v>57</x:v>
      </x:c>
      <x:c r="E1173" s="5" t="s">
        <x:v>169</x:v>
      </x:c>
      <x:c r="F1173" s="5">
        <x:v>11</x:v>
      </x:c>
      <x:c r="G1173" s="5" t="s">
        <x:v>841</x:v>
      </x:c>
      <x:c r="H1173" s="5" t="s">
        <x:v>843</x:v>
      </x:c>
    </x:row>
    <x:row r="1174" spans="1:8" x14ac:dyDescent="0.2">
      <x:c r="A1174" s="5">
        <x:v>2906</x:v>
      </x:c>
      <x:c r="B1174" s="5" t="s">
        <x:v>1832</x:v>
      </x:c>
      <x:c r="C1174" s="5" t="s">
        <x:v>840</x:v>
      </x:c>
      <x:c r="D1174" s="5">
        <x:v>57</x:v>
      </x:c>
      <x:c r="E1174" s="5" t="s">
        <x:v>169</x:v>
      </x:c>
      <x:c r="F1174" s="5">
        <x:v>11</x:v>
      </x:c>
      <x:c r="G1174" s="5" t="s">
        <x:v>841</x:v>
      </x:c>
      <x:c r="H1174" s="5" t="s">
        <x:v>843</x:v>
      </x:c>
    </x:row>
    <x:row r="1175" spans="1:8" x14ac:dyDescent="0.2">
      <x:c r="A1175" s="5">
        <x:v>2537</x:v>
      </x:c>
      <x:c r="B1175" s="5" t="s">
        <x:v>1833</x:v>
      </x:c>
      <x:c r="C1175" s="5" t="s">
        <x:v>840</x:v>
      </x:c>
      <x:c r="D1175" s="5">
        <x:v>57</x:v>
      </x:c>
      <x:c r="E1175" s="5" t="s">
        <x:v>169</x:v>
      </x:c>
      <x:c r="F1175" s="5">
        <x:v>11</x:v>
      </x:c>
      <x:c r="G1175" s="5" t="s">
        <x:v>841</x:v>
      </x:c>
      <x:c r="H1175" s="5" t="s">
        <x:v>843</x:v>
      </x:c>
    </x:row>
    <x:row r="1176" spans="1:8" x14ac:dyDescent="0.2">
      <x:c r="A1176" s="5">
        <x:v>2578</x:v>
      </x:c>
      <x:c r="B1176" s="5" t="s">
        <x:v>1834</x:v>
      </x:c>
      <x:c r="C1176" s="5" t="s">
        <x:v>840</x:v>
      </x:c>
      <x:c r="D1176" s="5">
        <x:v>57</x:v>
      </x:c>
      <x:c r="E1176" s="5" t="s">
        <x:v>169</x:v>
      </x:c>
      <x:c r="F1176" s="5">
        <x:v>11</x:v>
      </x:c>
      <x:c r="G1176" s="5" t="s">
        <x:v>841</x:v>
      </x:c>
      <x:c r="H1176" s="5" t="s">
        <x:v>843</x:v>
      </x:c>
    </x:row>
    <x:row r="1177" spans="1:8" x14ac:dyDescent="0.2">
      <x:c r="A1177" s="5">
        <x:v>2506</x:v>
      </x:c>
      <x:c r="B1177" s="5" t="s">
        <x:v>1835</x:v>
      </x:c>
      <x:c r="C1177" s="5" t="s">
        <x:v>840</x:v>
      </x:c>
      <x:c r="D1177" s="5">
        <x:v>57</x:v>
      </x:c>
      <x:c r="E1177" s="5" t="s">
        <x:v>169</x:v>
      </x:c>
      <x:c r="F1177" s="5">
        <x:v>11</x:v>
      </x:c>
      <x:c r="G1177" s="5" t="s">
        <x:v>841</x:v>
      </x:c>
      <x:c r="H1177" s="5" t="s">
        <x:v>843</x:v>
      </x:c>
    </x:row>
    <x:row r="1178" spans="1:8" x14ac:dyDescent="0.2">
      <x:c r="A1178" s="5">
        <x:v>2599</x:v>
      </x:c>
      <x:c r="B1178" s="5" t="s">
        <x:v>1836</x:v>
      </x:c>
      <x:c r="C1178" s="5" t="s">
        <x:v>840</x:v>
      </x:c>
      <x:c r="D1178" s="5">
        <x:v>57</x:v>
      </x:c>
      <x:c r="E1178" s="5" t="s">
        <x:v>169</x:v>
      </x:c>
      <x:c r="F1178" s="5">
        <x:v>11</x:v>
      </x:c>
      <x:c r="G1178" s="5" t="s">
        <x:v>841</x:v>
      </x:c>
      <x:c r="H1178" s="5" t="s">
        <x:v>843</x:v>
      </x:c>
    </x:row>
    <x:row r="1179" spans="1:8" x14ac:dyDescent="0.2">
      <x:c r="A1179" s="5">
        <x:v>3367</x:v>
      </x:c>
      <x:c r="B1179" s="5" t="s">
        <x:v>1837</x:v>
      </x:c>
      <x:c r="C1179" s="5" t="s">
        <x:v>840</x:v>
      </x:c>
      <x:c r="D1179" s="5">
        <x:v>57</x:v>
      </x:c>
      <x:c r="E1179" s="5" t="s">
        <x:v>169</x:v>
      </x:c>
      <x:c r="F1179" s="5">
        <x:v>11</x:v>
      </x:c>
      <x:c r="G1179" s="5" t="s">
        <x:v>841</x:v>
      </x:c>
      <x:c r="H1179" s="5" t="s">
        <x:v>843</x:v>
      </x:c>
    </x:row>
    <x:row r="1180" spans="1:8" x14ac:dyDescent="0.2">
      <x:c r="A1180" s="5">
        <x:v>3080</x:v>
      </x:c>
      <x:c r="B1180" s="5" t="s">
        <x:v>1838</x:v>
      </x:c>
      <x:c r="C1180" s="5" t="s">
        <x:v>840</x:v>
      </x:c>
      <x:c r="D1180" s="5">
        <x:v>57</x:v>
      </x:c>
      <x:c r="E1180" s="5" t="s">
        <x:v>169</x:v>
      </x:c>
      <x:c r="F1180" s="5">
        <x:v>11</x:v>
      </x:c>
      <x:c r="G1180" s="5" t="s">
        <x:v>841</x:v>
      </x:c>
      <x:c r="H1180" s="5" t="s">
        <x:v>843</x:v>
      </x:c>
    </x:row>
    <x:row r="1181" spans="1:8" x14ac:dyDescent="0.2">
      <x:c r="A1181" s="5">
        <x:v>3577</x:v>
      </x:c>
      <x:c r="B1181" s="5" t="s">
        <x:v>1839</x:v>
      </x:c>
      <x:c r="C1181" s="5" t="s">
        <x:v>840</x:v>
      </x:c>
      <x:c r="D1181" s="5">
        <x:v>57</x:v>
      </x:c>
      <x:c r="E1181" s="5" t="s">
        <x:v>169</x:v>
      </x:c>
      <x:c r="F1181" s="5">
        <x:v>11</x:v>
      </x:c>
      <x:c r="G1181" s="5" t="s">
        <x:v>841</x:v>
      </x:c>
      <x:c r="H1181" s="5" t="s">
        <x:v>843</x:v>
      </x:c>
    </x:row>
    <x:row r="1182" spans="1:8" x14ac:dyDescent="0.2">
      <x:c r="A1182" s="5">
        <x:v>3457</x:v>
      </x:c>
      <x:c r="B1182" s="5" t="s">
        <x:v>1840</x:v>
      </x:c>
      <x:c r="C1182" s="5" t="s">
        <x:v>840</x:v>
      </x:c>
      <x:c r="D1182" s="5">
        <x:v>57</x:v>
      </x:c>
      <x:c r="E1182" s="5" t="s">
        <x:v>169</x:v>
      </x:c>
      <x:c r="F1182" s="5">
        <x:v>11</x:v>
      </x:c>
      <x:c r="G1182" s="5" t="s">
        <x:v>841</x:v>
      </x:c>
      <x:c r="H1182" s="5" t="s">
        <x:v>843</x:v>
      </x:c>
    </x:row>
    <x:row r="1183" spans="1:8" x14ac:dyDescent="0.2">
      <x:c r="A1183" s="5">
        <x:v>2982</x:v>
      </x:c>
      <x:c r="B1183" s="5" t="s">
        <x:v>1841</x:v>
      </x:c>
      <x:c r="C1183" s="5" t="s">
        <x:v>840</x:v>
      </x:c>
      <x:c r="D1183" s="5">
        <x:v>57</x:v>
      </x:c>
      <x:c r="E1183" s="5" t="s">
        <x:v>169</x:v>
      </x:c>
      <x:c r="F1183" s="5">
        <x:v>11</x:v>
      </x:c>
      <x:c r="G1183" s="5" t="s">
        <x:v>841</x:v>
      </x:c>
      <x:c r="H1183" s="5" t="s">
        <x:v>843</x:v>
      </x:c>
    </x:row>
    <x:row r="1184" spans="1:8" x14ac:dyDescent="0.2">
      <x:c r="A1184" s="5">
        <x:v>3651</x:v>
      </x:c>
      <x:c r="B1184" s="5" t="s">
        <x:v>1842</x:v>
      </x:c>
      <x:c r="C1184" s="5" t="s">
        <x:v>840</x:v>
      </x:c>
      <x:c r="D1184" s="5">
        <x:v>57</x:v>
      </x:c>
      <x:c r="E1184" s="5" t="s">
        <x:v>169</x:v>
      </x:c>
      <x:c r="F1184" s="5">
        <x:v>11</x:v>
      </x:c>
      <x:c r="G1184" s="5" t="s">
        <x:v>841</x:v>
      </x:c>
      <x:c r="H1184" s="5" t="s">
        <x:v>843</x:v>
      </x:c>
    </x:row>
    <x:row r="1185" spans="1:8" x14ac:dyDescent="0.2">
      <x:c r="A1185" s="5">
        <x:v>3177</x:v>
      </x:c>
      <x:c r="B1185" s="5" t="s">
        <x:v>1843</x:v>
      </x:c>
      <x:c r="C1185" s="5" t="s">
        <x:v>840</x:v>
      </x:c>
      <x:c r="D1185" s="5">
        <x:v>57</x:v>
      </x:c>
      <x:c r="E1185" s="5" t="s">
        <x:v>169</x:v>
      </x:c>
      <x:c r="F1185" s="5">
        <x:v>11</x:v>
      </x:c>
      <x:c r="G1185" s="5" t="s">
        <x:v>841</x:v>
      </x:c>
      <x:c r="H1185" s="5" t="s">
        <x:v>843</x:v>
      </x:c>
    </x:row>
    <x:row r="1186" spans="1:8" x14ac:dyDescent="0.2">
      <x:c r="A1186" s="5">
        <x:v>3280</x:v>
      </x:c>
      <x:c r="B1186" s="5" t="s">
        <x:v>1844</x:v>
      </x:c>
      <x:c r="C1186" s="5" t="s">
        <x:v>840</x:v>
      </x:c>
      <x:c r="D1186" s="5">
        <x:v>57</x:v>
      </x:c>
      <x:c r="E1186" s="5" t="s">
        <x:v>169</x:v>
      </x:c>
      <x:c r="F1186" s="5">
        <x:v>11</x:v>
      </x:c>
      <x:c r="G1186" s="5" t="s">
        <x:v>841</x:v>
      </x:c>
      <x:c r="H1186" s="5" t="s">
        <x:v>843</x:v>
      </x:c>
    </x:row>
    <x:row r="1187" spans="1:8" x14ac:dyDescent="0.2">
      <x:c r="A1187" s="5">
        <x:v>536</x:v>
      </x:c>
      <x:c r="B1187" s="5" t="s">
        <x:v>1845</x:v>
      </x:c>
      <x:c r="C1187" s="5" t="s">
        <x:v>840</x:v>
      </x:c>
      <x:c r="D1187" s="5">
        <x:v>57</x:v>
      </x:c>
      <x:c r="E1187" s="5" t="s">
        <x:v>169</x:v>
      </x:c>
      <x:c r="F1187" s="5">
        <x:v>11</x:v>
      </x:c>
      <x:c r="G1187" s="5" t="s">
        <x:v>841</x:v>
      </x:c>
      <x:c r="H1187" s="5" t="s">
        <x:v>843</x:v>
      </x:c>
    </x:row>
    <x:row r="1188" spans="1:8" x14ac:dyDescent="0.2">
      <x:c r="A1188" s="5">
        <x:v>3790</x:v>
      </x:c>
      <x:c r="B1188" s="5" t="s">
        <x:v>1846</x:v>
      </x:c>
      <x:c r="C1188" s="5" t="s">
        <x:v>840</x:v>
      </x:c>
      <x:c r="D1188" s="5">
        <x:v>57</x:v>
      </x:c>
      <x:c r="E1188" s="5" t="s">
        <x:v>169</x:v>
      </x:c>
      <x:c r="F1188" s="5">
        <x:v>11</x:v>
      </x:c>
      <x:c r="G1188" s="5" t="s">
        <x:v>841</x:v>
      </x:c>
      <x:c r="H1188" s="5" t="s">
        <x:v>843</x:v>
      </x:c>
    </x:row>
    <x:row r="1189" spans="1:8" x14ac:dyDescent="0.2">
      <x:c r="A1189" s="5">
        <x:v>3531</x:v>
      </x:c>
      <x:c r="B1189" s="5" t="s">
        <x:v>1847</x:v>
      </x:c>
      <x:c r="C1189" s="5" t="s">
        <x:v>840</x:v>
      </x:c>
      <x:c r="D1189" s="5">
        <x:v>57</x:v>
      </x:c>
      <x:c r="E1189" s="5" t="s">
        <x:v>169</x:v>
      </x:c>
      <x:c r="F1189" s="5">
        <x:v>11</x:v>
      </x:c>
      <x:c r="G1189" s="5" t="s">
        <x:v>841</x:v>
      </x:c>
      <x:c r="H1189" s="5" t="s">
        <x:v>843</x:v>
      </x:c>
    </x:row>
    <x:row r="1190" spans="1:8" x14ac:dyDescent="0.2">
      <x:c r="A1190" s="5">
        <x:v>3479</x:v>
      </x:c>
      <x:c r="B1190" s="5" t="s">
        <x:v>1848</x:v>
      </x:c>
      <x:c r="C1190" s="5" t="s">
        <x:v>840</x:v>
      </x:c>
      <x:c r="D1190" s="5">
        <x:v>57</x:v>
      </x:c>
      <x:c r="E1190" s="5" t="s">
        <x:v>169</x:v>
      </x:c>
      <x:c r="F1190" s="5">
        <x:v>11</x:v>
      </x:c>
      <x:c r="G1190" s="5" t="s">
        <x:v>841</x:v>
      </x:c>
      <x:c r="H1190" s="5" t="s">
        <x:v>843</x:v>
      </x:c>
    </x:row>
    <x:row r="1191" spans="1:8" x14ac:dyDescent="0.2">
      <x:c r="A1191" s="5">
        <x:v>3203</x:v>
      </x:c>
      <x:c r="B1191" s="5" t="s">
        <x:v>1849</x:v>
      </x:c>
      <x:c r="C1191" s="5" t="s">
        <x:v>840</x:v>
      </x:c>
      <x:c r="D1191" s="5">
        <x:v>57</x:v>
      </x:c>
      <x:c r="E1191" s="5" t="s">
        <x:v>169</x:v>
      </x:c>
      <x:c r="F1191" s="5">
        <x:v>11</x:v>
      </x:c>
      <x:c r="G1191" s="5" t="s">
        <x:v>841</x:v>
      </x:c>
      <x:c r="H1191" s="5" t="s">
        <x:v>843</x:v>
      </x:c>
    </x:row>
    <x:row r="1192" spans="1:8" x14ac:dyDescent="0.2">
      <x:c r="A1192" s="5">
        <x:v>2634</x:v>
      </x:c>
      <x:c r="B1192" s="5" t="s">
        <x:v>1850</x:v>
      </x:c>
      <x:c r="C1192" s="5" t="s">
        <x:v>840</x:v>
      </x:c>
      <x:c r="D1192" s="5">
        <x:v>57</x:v>
      </x:c>
      <x:c r="E1192" s="5" t="s">
        <x:v>169</x:v>
      </x:c>
      <x:c r="F1192" s="5">
        <x:v>11</x:v>
      </x:c>
      <x:c r="G1192" s="5" t="s">
        <x:v>841</x:v>
      </x:c>
      <x:c r="H1192" s="5" t="s">
        <x:v>843</x:v>
      </x:c>
    </x:row>
    <x:row r="1193" spans="1:8" x14ac:dyDescent="0.2">
      <x:c r="A1193" s="5">
        <x:v>2677</x:v>
      </x:c>
      <x:c r="B1193" s="5" t="s">
        <x:v>1851</x:v>
      </x:c>
      <x:c r="C1193" s="5" t="s">
        <x:v>840</x:v>
      </x:c>
      <x:c r="D1193" s="5">
        <x:v>57</x:v>
      </x:c>
      <x:c r="E1193" s="5" t="s">
        <x:v>169</x:v>
      </x:c>
      <x:c r="F1193" s="5">
        <x:v>11</x:v>
      </x:c>
      <x:c r="G1193" s="5" t="s">
        <x:v>841</x:v>
      </x:c>
      <x:c r="H1193" s="5" t="s">
        <x:v>843</x:v>
      </x:c>
    </x:row>
    <x:row r="1194" spans="1:8" x14ac:dyDescent="0.2">
      <x:c r="A1194" s="5">
        <x:v>2607</x:v>
      </x:c>
      <x:c r="B1194" s="5" t="s">
        <x:v>1852</x:v>
      </x:c>
      <x:c r="C1194" s="5" t="s">
        <x:v>840</x:v>
      </x:c>
      <x:c r="D1194" s="5">
        <x:v>57</x:v>
      </x:c>
      <x:c r="E1194" s="5" t="s">
        <x:v>169</x:v>
      </x:c>
      <x:c r="F1194" s="5">
        <x:v>11</x:v>
      </x:c>
      <x:c r="G1194" s="5" t="s">
        <x:v>841</x:v>
      </x:c>
      <x:c r="H1194" s="5" t="s">
        <x:v>843</x:v>
      </x:c>
    </x:row>
    <x:row r="1195" spans="1:8" x14ac:dyDescent="0.2">
      <x:c r="A1195" s="5">
        <x:v>3090</x:v>
      </x:c>
      <x:c r="B1195" s="5" t="s">
        <x:v>1853</x:v>
      </x:c>
      <x:c r="C1195" s="5" t="s">
        <x:v>840</x:v>
      </x:c>
      <x:c r="D1195" s="5">
        <x:v>57</x:v>
      </x:c>
      <x:c r="E1195" s="5" t="s">
        <x:v>169</x:v>
      </x:c>
      <x:c r="F1195" s="5">
        <x:v>11</x:v>
      </x:c>
      <x:c r="G1195" s="5" t="s">
        <x:v>841</x:v>
      </x:c>
      <x:c r="H1195" s="5" t="s">
        <x:v>843</x:v>
      </x:c>
    </x:row>
    <x:row r="1196" spans="1:8" x14ac:dyDescent="0.2">
      <x:c r="A1196" s="5">
        <x:v>3175</x:v>
      </x:c>
      <x:c r="B1196" s="5" t="s">
        <x:v>1854</x:v>
      </x:c>
      <x:c r="C1196" s="5" t="s">
        <x:v>840</x:v>
      </x:c>
      <x:c r="D1196" s="5">
        <x:v>57</x:v>
      </x:c>
      <x:c r="E1196" s="5" t="s">
        <x:v>169</x:v>
      </x:c>
      <x:c r="F1196" s="5">
        <x:v>11</x:v>
      </x:c>
      <x:c r="G1196" s="5" t="s">
        <x:v>841</x:v>
      </x:c>
      <x:c r="H1196" s="5" t="s">
        <x:v>843</x:v>
      </x:c>
    </x:row>
    <x:row r="1197" spans="1:8" x14ac:dyDescent="0.2">
      <x:c r="A1197" s="5">
        <x:v>3178</x:v>
      </x:c>
      <x:c r="B1197" s="5" t="s">
        <x:v>1855</x:v>
      </x:c>
      <x:c r="C1197" s="5" t="s">
        <x:v>840</x:v>
      </x:c>
      <x:c r="D1197" s="5">
        <x:v>57</x:v>
      </x:c>
      <x:c r="E1197" s="5" t="s">
        <x:v>169</x:v>
      </x:c>
      <x:c r="F1197" s="5">
        <x:v>11</x:v>
      </x:c>
      <x:c r="G1197" s="5" t="s">
        <x:v>841</x:v>
      </x:c>
      <x:c r="H1197" s="5" t="s">
        <x:v>843</x:v>
      </x:c>
    </x:row>
    <x:row r="1198" spans="1:8" x14ac:dyDescent="0.2">
      <x:c r="A1198" s="5">
        <x:v>3650</x:v>
      </x:c>
      <x:c r="B1198" s="5" t="s">
        <x:v>1856</x:v>
      </x:c>
      <x:c r="C1198" s="5" t="s">
        <x:v>840</x:v>
      </x:c>
      <x:c r="D1198" s="5">
        <x:v>57</x:v>
      </x:c>
      <x:c r="E1198" s="5" t="s">
        <x:v>169</x:v>
      </x:c>
      <x:c r="F1198" s="5">
        <x:v>11</x:v>
      </x:c>
      <x:c r="G1198" s="5" t="s">
        <x:v>841</x:v>
      </x:c>
      <x:c r="H1198" s="5" t="s">
        <x:v>843</x:v>
      </x:c>
    </x:row>
    <x:row r="1199" spans="1:8" x14ac:dyDescent="0.2">
      <x:c r="A1199" s="5">
        <x:v>11144</x:v>
      </x:c>
      <x:c r="B1199" s="5" t="s">
        <x:v>664</x:v>
      </x:c>
      <x:c r="C1199" s="5" t="s">
        <x:v>840</x:v>
      </x:c>
      <x:c r="D1199" s="5">
        <x:v>7</x:v>
      </x:c>
      <x:c r="E1199" s="5" t="s">
        <x:v>169</x:v>
      </x:c>
      <x:c r="F1199" s="5">
        <x:v>12</x:v>
      </x:c>
      <x:c r="G1199" s="5" t="s">
        <x:v>984</x:v>
      </x:c>
      <x:c r="H1199" s="5" t="s">
        <x:v>453</x:v>
      </x:c>
    </x:row>
    <x:row r="1200" spans="1:8" x14ac:dyDescent="0.2">
      <x:c r="A1200" s="5">
        <x:v>3631</x:v>
      </x:c>
      <x:c r="B1200" s="5" t="s">
        <x:v>1857</x:v>
      </x:c>
      <x:c r="C1200" s="5" t="s">
        <x:v>840</x:v>
      </x:c>
      <x:c r="D1200" s="5">
        <x:v>57</x:v>
      </x:c>
      <x:c r="E1200" s="5" t="s">
        <x:v>169</x:v>
      </x:c>
      <x:c r="F1200" s="5">
        <x:v>11</x:v>
      </x:c>
      <x:c r="G1200" s="5" t="s">
        <x:v>841</x:v>
      </x:c>
      <x:c r="H1200" s="5" t="s">
        <x:v>843</x:v>
      </x:c>
    </x:row>
    <x:row r="1201" spans="1:8" x14ac:dyDescent="0.2">
      <x:c r="A1201" s="5">
        <x:v>3758</x:v>
      </x:c>
      <x:c r="B1201" s="5" t="s">
        <x:v>1858</x:v>
      </x:c>
      <x:c r="C1201" s="5" t="s">
        <x:v>840</x:v>
      </x:c>
      <x:c r="D1201" s="5">
        <x:v>57</x:v>
      </x:c>
      <x:c r="E1201" s="5" t="s">
        <x:v>169</x:v>
      </x:c>
      <x:c r="F1201" s="5">
        <x:v>11</x:v>
      </x:c>
      <x:c r="G1201" s="5" t="s">
        <x:v>841</x:v>
      </x:c>
      <x:c r="H1201" s="5" t="s">
        <x:v>843</x:v>
      </x:c>
    </x:row>
    <x:row r="1202" spans="1:8" x14ac:dyDescent="0.2">
      <x:c r="A1202" s="5">
        <x:v>3411</x:v>
      </x:c>
      <x:c r="B1202" s="5" t="s">
        <x:v>1859</x:v>
      </x:c>
      <x:c r="C1202" s="5" t="s">
        <x:v>840</x:v>
      </x:c>
      <x:c r="D1202" s="5">
        <x:v>57</x:v>
      </x:c>
      <x:c r="E1202" s="5" t="s">
        <x:v>169</x:v>
      </x:c>
      <x:c r="F1202" s="5">
        <x:v>11</x:v>
      </x:c>
      <x:c r="G1202" s="5" t="s">
        <x:v>841</x:v>
      </x:c>
      <x:c r="H1202" s="5" t="s">
        <x:v>843</x:v>
      </x:c>
    </x:row>
    <x:row r="1203" spans="1:8" x14ac:dyDescent="0.2">
      <x:c r="A1203" s="5">
        <x:v>2797</x:v>
      </x:c>
      <x:c r="B1203" s="5" t="s">
        <x:v>1860</x:v>
      </x:c>
      <x:c r="C1203" s="5" t="s">
        <x:v>840</x:v>
      </x:c>
      <x:c r="D1203" s="5">
        <x:v>57</x:v>
      </x:c>
      <x:c r="E1203" s="5" t="s">
        <x:v>169</x:v>
      </x:c>
      <x:c r="F1203" s="5">
        <x:v>11</x:v>
      </x:c>
      <x:c r="G1203" s="5" t="s">
        <x:v>841</x:v>
      </x:c>
      <x:c r="H1203" s="5" t="s">
        <x:v>843</x:v>
      </x:c>
    </x:row>
    <x:row r="1204" spans="1:8" x14ac:dyDescent="0.2">
      <x:c r="A1204" s="5">
        <x:v>3684</x:v>
      </x:c>
      <x:c r="B1204" s="5" t="s">
        <x:v>1861</x:v>
      </x:c>
      <x:c r="C1204" s="5" t="s">
        <x:v>840</x:v>
      </x:c>
      <x:c r="D1204" s="5">
        <x:v>57</x:v>
      </x:c>
      <x:c r="E1204" s="5" t="s">
        <x:v>169</x:v>
      </x:c>
      <x:c r="F1204" s="5">
        <x:v>11</x:v>
      </x:c>
      <x:c r="G1204" s="5" t="s">
        <x:v>841</x:v>
      </x:c>
      <x:c r="H1204" s="5" t="s">
        <x:v>843</x:v>
      </x:c>
    </x:row>
    <x:row r="1205" spans="1:8" x14ac:dyDescent="0.2">
      <x:c r="A1205" s="5">
        <x:v>3223</x:v>
      </x:c>
      <x:c r="B1205" s="5" t="s">
        <x:v>1862</x:v>
      </x:c>
      <x:c r="C1205" s="5" t="s">
        <x:v>840</x:v>
      </x:c>
      <x:c r="D1205" s="5">
        <x:v>57</x:v>
      </x:c>
      <x:c r="E1205" s="5" t="s">
        <x:v>169</x:v>
      </x:c>
      <x:c r="F1205" s="5">
        <x:v>11</x:v>
      </x:c>
      <x:c r="G1205" s="5" t="s">
        <x:v>841</x:v>
      </x:c>
      <x:c r="H1205" s="5" t="s">
        <x:v>843</x:v>
      </x:c>
    </x:row>
    <x:row r="1206" spans="1:8" x14ac:dyDescent="0.2">
      <x:c r="A1206" s="5">
        <x:v>3474</x:v>
      </x:c>
      <x:c r="B1206" s="5" t="s">
        <x:v>1863</x:v>
      </x:c>
      <x:c r="C1206" s="5" t="s">
        <x:v>840</x:v>
      </x:c>
      <x:c r="D1206" s="5">
        <x:v>57</x:v>
      </x:c>
      <x:c r="E1206" s="5" t="s">
        <x:v>169</x:v>
      </x:c>
      <x:c r="F1206" s="5">
        <x:v>11</x:v>
      </x:c>
      <x:c r="G1206" s="5" t="s">
        <x:v>841</x:v>
      </x:c>
      <x:c r="H1206" s="5" t="s">
        <x:v>843</x:v>
      </x:c>
    </x:row>
    <x:row r="1207" spans="1:8" x14ac:dyDescent="0.2">
      <x:c r="A1207" s="5">
        <x:v>2587</x:v>
      </x:c>
      <x:c r="B1207" s="5" t="s">
        <x:v>1864</x:v>
      </x:c>
      <x:c r="C1207" s="5" t="s">
        <x:v>840</x:v>
      </x:c>
      <x:c r="D1207" s="5">
        <x:v>57</x:v>
      </x:c>
      <x:c r="E1207" s="5" t="s">
        <x:v>169</x:v>
      </x:c>
      <x:c r="F1207" s="5">
        <x:v>11</x:v>
      </x:c>
      <x:c r="G1207" s="5" t="s">
        <x:v>841</x:v>
      </x:c>
      <x:c r="H1207" s="5" t="s">
        <x:v>843</x:v>
      </x:c>
    </x:row>
    <x:row r="1208" spans="1:8" x14ac:dyDescent="0.2">
      <x:c r="A1208" s="5">
        <x:v>2615</x:v>
      </x:c>
      <x:c r="B1208" s="5" t="s">
        <x:v>1865</x:v>
      </x:c>
      <x:c r="C1208" s="5" t="s">
        <x:v>840</x:v>
      </x:c>
      <x:c r="D1208" s="5">
        <x:v>57</x:v>
      </x:c>
      <x:c r="E1208" s="5" t="s">
        <x:v>169</x:v>
      </x:c>
      <x:c r="F1208" s="5">
        <x:v>11</x:v>
      </x:c>
      <x:c r="G1208" s="5" t="s">
        <x:v>841</x:v>
      </x:c>
      <x:c r="H1208" s="5" t="s">
        <x:v>843</x:v>
      </x:c>
    </x:row>
    <x:row r="1209" spans="1:8" x14ac:dyDescent="0.2">
      <x:c r="A1209" s="5">
        <x:v>3233</x:v>
      </x:c>
      <x:c r="B1209" s="5" t="s">
        <x:v>1866</x:v>
      </x:c>
      <x:c r="C1209" s="5" t="s">
        <x:v>840</x:v>
      </x:c>
      <x:c r="D1209" s="5">
        <x:v>57</x:v>
      </x:c>
      <x:c r="E1209" s="5" t="s">
        <x:v>169</x:v>
      </x:c>
      <x:c r="F1209" s="5">
        <x:v>11</x:v>
      </x:c>
      <x:c r="G1209" s="5" t="s">
        <x:v>841</x:v>
      </x:c>
      <x:c r="H1209" s="5" t="s">
        <x:v>843</x:v>
      </x:c>
    </x:row>
    <x:row r="1210" spans="1:8" x14ac:dyDescent="0.2">
      <x:c r="A1210" s="5">
        <x:v>3765</x:v>
      </x:c>
      <x:c r="B1210" s="5" t="s">
        <x:v>1867</x:v>
      </x:c>
      <x:c r="C1210" s="5" t="s">
        <x:v>840</x:v>
      </x:c>
      <x:c r="D1210" s="5">
        <x:v>57</x:v>
      </x:c>
      <x:c r="E1210" s="5" t="s">
        <x:v>169</x:v>
      </x:c>
      <x:c r="F1210" s="5">
        <x:v>11</x:v>
      </x:c>
      <x:c r="G1210" s="5" t="s">
        <x:v>841</x:v>
      </x:c>
      <x:c r="H1210" s="5" t="s">
        <x:v>843</x:v>
      </x:c>
    </x:row>
    <x:row r="1211" spans="1:8" x14ac:dyDescent="0.2">
      <x:c r="A1211" s="5">
        <x:v>3511</x:v>
      </x:c>
      <x:c r="B1211" s="5" t="s">
        <x:v>1868</x:v>
      </x:c>
      <x:c r="C1211" s="5" t="s">
        <x:v>840</x:v>
      </x:c>
      <x:c r="D1211" s="5">
        <x:v>57</x:v>
      </x:c>
      <x:c r="E1211" s="5" t="s">
        <x:v>169</x:v>
      </x:c>
      <x:c r="F1211" s="5">
        <x:v>11</x:v>
      </x:c>
      <x:c r="G1211" s="5" t="s">
        <x:v>841</x:v>
      </x:c>
      <x:c r="H1211" s="5" t="s">
        <x:v>843</x:v>
      </x:c>
    </x:row>
    <x:row r="1212" spans="1:8" x14ac:dyDescent="0.2">
      <x:c r="A1212" s="5">
        <x:v>2897</x:v>
      </x:c>
      <x:c r="B1212" s="5" t="s">
        <x:v>1869</x:v>
      </x:c>
      <x:c r="C1212" s="5" t="s">
        <x:v>840</x:v>
      </x:c>
      <x:c r="D1212" s="5">
        <x:v>57</x:v>
      </x:c>
      <x:c r="E1212" s="5" t="s">
        <x:v>169</x:v>
      </x:c>
      <x:c r="F1212" s="5">
        <x:v>11</x:v>
      </x:c>
      <x:c r="G1212" s="5" t="s">
        <x:v>841</x:v>
      </x:c>
      <x:c r="H1212" s="5" t="s">
        <x:v>843</x:v>
      </x:c>
    </x:row>
    <x:row r="1213" spans="1:8" x14ac:dyDescent="0.2">
      <x:c r="A1213" s="5">
        <x:v>3467</x:v>
      </x:c>
      <x:c r="B1213" s="5" t="s">
        <x:v>1870</x:v>
      </x:c>
      <x:c r="C1213" s="5" t="s">
        <x:v>840</x:v>
      </x:c>
      <x:c r="D1213" s="5">
        <x:v>57</x:v>
      </x:c>
      <x:c r="E1213" s="5" t="s">
        <x:v>169</x:v>
      </x:c>
      <x:c r="F1213" s="5">
        <x:v>11</x:v>
      </x:c>
      <x:c r="G1213" s="5" t="s">
        <x:v>841</x:v>
      </x:c>
      <x:c r="H1213" s="5" t="s">
        <x:v>843</x:v>
      </x:c>
    </x:row>
    <x:row r="1214" spans="1:8" x14ac:dyDescent="0.2">
      <x:c r="A1214" s="5">
        <x:v>2472</x:v>
      </x:c>
      <x:c r="B1214" s="5" t="s">
        <x:v>1871</x:v>
      </x:c>
      <x:c r="C1214" s="5" t="s">
        <x:v>840</x:v>
      </x:c>
      <x:c r="D1214" s="5">
        <x:v>57</x:v>
      </x:c>
      <x:c r="E1214" s="5" t="s">
        <x:v>169</x:v>
      </x:c>
      <x:c r="F1214" s="5">
        <x:v>11</x:v>
      </x:c>
      <x:c r="G1214" s="5" t="s">
        <x:v>841</x:v>
      </x:c>
      <x:c r="H1214" s="5" t="s">
        <x:v>843</x:v>
      </x:c>
    </x:row>
    <x:row r="1215" spans="1:8" x14ac:dyDescent="0.2">
      <x:c r="A1215" s="5">
        <x:v>9115</x:v>
      </x:c>
      <x:c r="B1215" s="5" t="s">
        <x:v>1872</x:v>
      </x:c>
      <x:c r="C1215" s="5" t="s">
        <x:v>840</x:v>
      </x:c>
      <x:c r="D1215" s="5">
        <x:v>60</x:v>
      </x:c>
      <x:c r="E1215" s="5" t="s">
        <x:v>169</x:v>
      </x:c>
      <x:c r="F1215" s="5">
        <x:v>13</x:v>
      </x:c>
      <x:c r="G1215" s="5" t="s">
        <x:v>1873</x:v>
      </x:c>
      <x:c r="H1215" s="5" t="s">
        <x:v>376</x:v>
      </x:c>
    </x:row>
    <x:row r="1216" spans="1:8" x14ac:dyDescent="0.2">
      <x:c r="A1216" s="5">
        <x:v>6058</x:v>
      </x:c>
      <x:c r="B1216" s="5" t="s">
        <x:v>387</x:v>
      </x:c>
      <x:c r="C1216" s="5" t="s">
        <x:v>840</x:v>
      </x:c>
      <x:c r="D1216" s="5">
        <x:v>60</x:v>
      </x:c>
      <x:c r="E1216" s="5" t="s">
        <x:v>169</x:v>
      </x:c>
      <x:c r="F1216" s="5">
        <x:v>4</x:v>
      </x:c>
      <x:c r="G1216" s="5" t="s">
        <x:v>841</x:v>
      </x:c>
      <x:c r="H1216" s="5" t="s">
        <x:v>376</x:v>
      </x:c>
    </x:row>
    <x:row r="1217" spans="1:8" x14ac:dyDescent="0.2">
      <x:c r="A1217" s="5">
        <x:v>6059</x:v>
      </x:c>
      <x:c r="B1217" s="5" t="s">
        <x:v>386</x:v>
      </x:c>
      <x:c r="C1217" s="5" t="s">
        <x:v>840</x:v>
      </x:c>
      <x:c r="D1217" s="5">
        <x:v>60</x:v>
      </x:c>
      <x:c r="E1217" s="5" t="s">
        <x:v>169</x:v>
      </x:c>
      <x:c r="F1217" s="5">
        <x:v>4</x:v>
      </x:c>
      <x:c r="G1217" s="5" t="s">
        <x:v>841</x:v>
      </x:c>
      <x:c r="H1217" s="5" t="s">
        <x:v>376</x:v>
      </x:c>
    </x:row>
    <x:row r="1218" spans="1:8" x14ac:dyDescent="0.2">
      <x:c r="A1218" s="5">
        <x:v>2467</x:v>
      </x:c>
      <x:c r="B1218" s="5" t="s">
        <x:v>1874</x:v>
      </x:c>
      <x:c r="C1218" s="5" t="s">
        <x:v>840</x:v>
      </x:c>
      <x:c r="D1218" s="5">
        <x:v>57</x:v>
      </x:c>
      <x:c r="E1218" s="5" t="s">
        <x:v>169</x:v>
      </x:c>
      <x:c r="F1218" s="5">
        <x:v>11</x:v>
      </x:c>
      <x:c r="G1218" s="5" t="s">
        <x:v>841</x:v>
      </x:c>
      <x:c r="H1218" s="5" t="s">
        <x:v>843</x:v>
      </x:c>
    </x:row>
    <x:row r="1219" spans="1:8" x14ac:dyDescent="0.2">
      <x:c r="A1219" s="5">
        <x:v>2521</x:v>
      </x:c>
      <x:c r="B1219" s="5" t="s">
        <x:v>1875</x:v>
      </x:c>
      <x:c r="C1219" s="5" t="s">
        <x:v>840</x:v>
      </x:c>
      <x:c r="D1219" s="5">
        <x:v>57</x:v>
      </x:c>
      <x:c r="E1219" s="5" t="s">
        <x:v>169</x:v>
      </x:c>
      <x:c r="F1219" s="5">
        <x:v>11</x:v>
      </x:c>
      <x:c r="G1219" s="5" t="s">
        <x:v>841</x:v>
      </x:c>
      <x:c r="H1219" s="5" t="s">
        <x:v>843</x:v>
      </x:c>
    </x:row>
    <x:row r="1220" spans="1:8" x14ac:dyDescent="0.2">
      <x:c r="A1220" s="5">
        <x:v>3118</x:v>
      </x:c>
      <x:c r="B1220" s="5" t="s">
        <x:v>1876</x:v>
      </x:c>
      <x:c r="C1220" s="5" t="s">
        <x:v>840</x:v>
      </x:c>
      <x:c r="D1220" s="5">
        <x:v>57</x:v>
      </x:c>
      <x:c r="E1220" s="5" t="s">
        <x:v>169</x:v>
      </x:c>
      <x:c r="F1220" s="5">
        <x:v>11</x:v>
      </x:c>
      <x:c r="G1220" s="5" t="s">
        <x:v>841</x:v>
      </x:c>
      <x:c r="H1220" s="5" t="s">
        <x:v>843</x:v>
      </x:c>
    </x:row>
    <x:row r="1221" spans="1:8" x14ac:dyDescent="0.2">
      <x:c r="A1221" s="5">
        <x:v>2461</x:v>
      </x:c>
      <x:c r="B1221" s="5" t="s">
        <x:v>1877</x:v>
      </x:c>
      <x:c r="C1221" s="5" t="s">
        <x:v>840</x:v>
      </x:c>
      <x:c r="D1221" s="5">
        <x:v>57</x:v>
      </x:c>
      <x:c r="E1221" s="5" t="s">
        <x:v>169</x:v>
      </x:c>
      <x:c r="F1221" s="5">
        <x:v>11</x:v>
      </x:c>
      <x:c r="G1221" s="5" t="s">
        <x:v>841</x:v>
      </x:c>
      <x:c r="H1221" s="5" t="s">
        <x:v>843</x:v>
      </x:c>
    </x:row>
    <x:row r="1222" spans="1:8" x14ac:dyDescent="0.2">
      <x:c r="A1222" s="5">
        <x:v>2529</x:v>
      </x:c>
      <x:c r="B1222" s="5" t="s">
        <x:v>1878</x:v>
      </x:c>
      <x:c r="C1222" s="5" t="s">
        <x:v>840</x:v>
      </x:c>
      <x:c r="D1222" s="5">
        <x:v>57</x:v>
      </x:c>
      <x:c r="E1222" s="5" t="s">
        <x:v>169</x:v>
      </x:c>
      <x:c r="F1222" s="5">
        <x:v>11</x:v>
      </x:c>
      <x:c r="G1222" s="5" t="s">
        <x:v>841</x:v>
      </x:c>
      <x:c r="H1222" s="5" t="s">
        <x:v>843</x:v>
      </x:c>
    </x:row>
    <x:row r="1223" spans="1:8" x14ac:dyDescent="0.2">
      <x:c r="A1223" s="5">
        <x:v>3126</x:v>
      </x:c>
      <x:c r="B1223" s="5" t="s">
        <x:v>1879</x:v>
      </x:c>
      <x:c r="C1223" s="5" t="s">
        <x:v>840</x:v>
      </x:c>
      <x:c r="D1223" s="5">
        <x:v>57</x:v>
      </x:c>
      <x:c r="E1223" s="5" t="s">
        <x:v>169</x:v>
      </x:c>
      <x:c r="F1223" s="5">
        <x:v>11</x:v>
      </x:c>
      <x:c r="G1223" s="5" t="s">
        <x:v>841</x:v>
      </x:c>
      <x:c r="H1223" s="5" t="s">
        <x:v>843</x:v>
      </x:c>
    </x:row>
    <x:row r="1224" spans="1:8" x14ac:dyDescent="0.2">
      <x:c r="A1224" s="5">
        <x:v>3205</x:v>
      </x:c>
      <x:c r="B1224" s="5" t="s">
        <x:v>1880</x:v>
      </x:c>
      <x:c r="C1224" s="5" t="s">
        <x:v>840</x:v>
      </x:c>
      <x:c r="D1224" s="5">
        <x:v>57</x:v>
      </x:c>
      <x:c r="E1224" s="5" t="s">
        <x:v>169</x:v>
      </x:c>
      <x:c r="F1224" s="5">
        <x:v>11</x:v>
      </x:c>
      <x:c r="G1224" s="5" t="s">
        <x:v>841</x:v>
      </x:c>
      <x:c r="H1224" s="5" t="s">
        <x:v>843</x:v>
      </x:c>
    </x:row>
    <x:row r="1225" spans="1:8" x14ac:dyDescent="0.2">
      <x:c r="A1225" s="5">
        <x:v>3027</x:v>
      </x:c>
      <x:c r="B1225" s="5" t="s">
        <x:v>1881</x:v>
      </x:c>
      <x:c r="C1225" s="5" t="s">
        <x:v>840</x:v>
      </x:c>
      <x:c r="D1225" s="5">
        <x:v>57</x:v>
      </x:c>
      <x:c r="E1225" s="5" t="s">
        <x:v>169</x:v>
      </x:c>
      <x:c r="F1225" s="5">
        <x:v>11</x:v>
      </x:c>
      <x:c r="G1225" s="5" t="s">
        <x:v>841</x:v>
      </x:c>
      <x:c r="H1225" s="5" t="s">
        <x:v>843</x:v>
      </x:c>
    </x:row>
    <x:row r="1226" spans="1:8" x14ac:dyDescent="0.2">
      <x:c r="A1226" s="5">
        <x:v>2535</x:v>
      </x:c>
      <x:c r="B1226" s="5" t="s">
        <x:v>1882</x:v>
      </x:c>
      <x:c r="C1226" s="5" t="s">
        <x:v>840</x:v>
      </x:c>
      <x:c r="D1226" s="5">
        <x:v>57</x:v>
      </x:c>
      <x:c r="E1226" s="5" t="s">
        <x:v>169</x:v>
      </x:c>
      <x:c r="F1226" s="5">
        <x:v>11</x:v>
      </x:c>
      <x:c r="G1226" s="5" t="s">
        <x:v>841</x:v>
      </x:c>
      <x:c r="H1226" s="5" t="s">
        <x:v>843</x:v>
      </x:c>
    </x:row>
    <x:row r="1227" spans="1:8" x14ac:dyDescent="0.2">
      <x:c r="A1227" s="5">
        <x:v>2846</x:v>
      </x:c>
      <x:c r="B1227" s="5" t="s">
        <x:v>1883</x:v>
      </x:c>
      <x:c r="C1227" s="5" t="s">
        <x:v>840</x:v>
      </x:c>
      <x:c r="D1227" s="5">
        <x:v>57</x:v>
      </x:c>
      <x:c r="E1227" s="5" t="s">
        <x:v>169</x:v>
      </x:c>
      <x:c r="F1227" s="5">
        <x:v>11</x:v>
      </x:c>
      <x:c r="G1227" s="5" t="s">
        <x:v>841</x:v>
      </x:c>
      <x:c r="H1227" s="5" t="s">
        <x:v>843</x:v>
      </x:c>
    </x:row>
    <x:row r="1228" spans="1:8" x14ac:dyDescent="0.2">
      <x:c r="A1228" s="5">
        <x:v>328</x:v>
      </x:c>
      <x:c r="B1228" s="5" t="s">
        <x:v>374</x:v>
      </x:c>
      <x:c r="C1228" s="5" t="s">
        <x:v>840</x:v>
      </x:c>
      <x:c r="D1228" s="5">
        <x:v>40</x:v>
      </x:c>
      <x:c r="E1228" s="5" t="s">
        <x:v>169</x:v>
      </x:c>
      <x:c r="F1228" s="5">
        <x:v>11</x:v>
      </x:c>
      <x:c r="G1228" s="5" t="s">
        <x:v>841</x:v>
      </x:c>
      <x:c r="H1228" s="5" t="s">
        <x:v>1117</x:v>
      </x:c>
    </x:row>
    <x:row r="1229" spans="1:8" x14ac:dyDescent="0.2">
      <x:c r="A1229" s="5">
        <x:v>2680</x:v>
      </x:c>
      <x:c r="B1229" s="5" t="s">
        <x:v>1884</x:v>
      </x:c>
      <x:c r="C1229" s="5" t="s">
        <x:v>840</x:v>
      </x:c>
      <x:c r="D1229" s="5">
        <x:v>57</x:v>
      </x:c>
      <x:c r="E1229" s="5" t="s">
        <x:v>169</x:v>
      </x:c>
      <x:c r="F1229" s="5">
        <x:v>11</x:v>
      </x:c>
      <x:c r="G1229" s="5" t="s">
        <x:v>841</x:v>
      </x:c>
      <x:c r="H1229" s="5" t="s">
        <x:v>843</x:v>
      </x:c>
    </x:row>
    <x:row r="1230" spans="1:8" x14ac:dyDescent="0.2">
      <x:c r="A1230" s="5">
        <x:v>2644</x:v>
      </x:c>
      <x:c r="B1230" s="5" t="s">
        <x:v>1885</x:v>
      </x:c>
      <x:c r="C1230" s="5" t="s">
        <x:v>840</x:v>
      </x:c>
      <x:c r="D1230" s="5">
        <x:v>57</x:v>
      </x:c>
      <x:c r="E1230" s="5" t="s">
        <x:v>169</x:v>
      </x:c>
      <x:c r="F1230" s="5">
        <x:v>11</x:v>
      </x:c>
      <x:c r="G1230" s="5" t="s">
        <x:v>841</x:v>
      </x:c>
      <x:c r="H1230" s="5" t="s">
        <x:v>843</x:v>
      </x:c>
    </x:row>
    <x:row r="1231" spans="1:8" x14ac:dyDescent="0.2">
      <x:c r="A1231" s="5">
        <x:v>3285</x:v>
      </x:c>
      <x:c r="B1231" s="5" t="s">
        <x:v>1886</x:v>
      </x:c>
      <x:c r="C1231" s="5" t="s">
        <x:v>840</x:v>
      </x:c>
      <x:c r="D1231" s="5">
        <x:v>57</x:v>
      </x:c>
      <x:c r="E1231" s="5" t="s">
        <x:v>169</x:v>
      </x:c>
      <x:c r="F1231" s="5">
        <x:v>11</x:v>
      </x:c>
      <x:c r="G1231" s="5" t="s">
        <x:v>841</x:v>
      </x:c>
      <x:c r="H1231" s="5" t="s">
        <x:v>843</x:v>
      </x:c>
    </x:row>
    <x:row r="1232" spans="1:8" x14ac:dyDescent="0.2">
      <x:c r="A1232" s="5">
        <x:v>2794</x:v>
      </x:c>
      <x:c r="B1232" s="5" t="s">
        <x:v>1887</x:v>
      </x:c>
      <x:c r="C1232" s="5" t="s">
        <x:v>840</x:v>
      </x:c>
      <x:c r="D1232" s="5">
        <x:v>57</x:v>
      </x:c>
      <x:c r="E1232" s="5" t="s">
        <x:v>169</x:v>
      </x:c>
      <x:c r="F1232" s="5">
        <x:v>11</x:v>
      </x:c>
      <x:c r="G1232" s="5" t="s">
        <x:v>841</x:v>
      </x:c>
      <x:c r="H1232" s="5" t="s">
        <x:v>843</x:v>
      </x:c>
    </x:row>
    <x:row r="1233" spans="1:8" x14ac:dyDescent="0.2">
      <x:c r="A1233" s="5">
        <x:v>2475</x:v>
      </x:c>
      <x:c r="B1233" s="5" t="s">
        <x:v>1888</x:v>
      </x:c>
      <x:c r="C1233" s="5" t="s">
        <x:v>840</x:v>
      </x:c>
      <x:c r="D1233" s="5">
        <x:v>57</x:v>
      </x:c>
      <x:c r="E1233" s="5" t="s">
        <x:v>169</x:v>
      </x:c>
      <x:c r="F1233" s="5">
        <x:v>11</x:v>
      </x:c>
      <x:c r="G1233" s="5" t="s">
        <x:v>841</x:v>
      </x:c>
      <x:c r="H1233" s="5" t="s">
        <x:v>843</x:v>
      </x:c>
    </x:row>
    <x:row r="1234" spans="1:8" x14ac:dyDescent="0.2">
      <x:c r="A1234" s="5">
        <x:v>3420</x:v>
      </x:c>
      <x:c r="B1234" s="5" t="s">
        <x:v>1889</x:v>
      </x:c>
      <x:c r="C1234" s="5" t="s">
        <x:v>840</x:v>
      </x:c>
      <x:c r="D1234" s="5">
        <x:v>57</x:v>
      </x:c>
      <x:c r="E1234" s="5" t="s">
        <x:v>169</x:v>
      </x:c>
      <x:c r="F1234" s="5">
        <x:v>11</x:v>
      </x:c>
      <x:c r="G1234" s="5" t="s">
        <x:v>841</x:v>
      </x:c>
      <x:c r="H1234" s="5" t="s">
        <x:v>843</x:v>
      </x:c>
    </x:row>
    <x:row r="1235" spans="1:8" x14ac:dyDescent="0.2">
      <x:c r="A1235" s="5">
        <x:v>3122</x:v>
      </x:c>
      <x:c r="B1235" s="5" t="s">
        <x:v>1890</x:v>
      </x:c>
      <x:c r="C1235" s="5" t="s">
        <x:v>840</x:v>
      </x:c>
      <x:c r="D1235" s="5">
        <x:v>57</x:v>
      </x:c>
      <x:c r="E1235" s="5" t="s">
        <x:v>169</x:v>
      </x:c>
      <x:c r="F1235" s="5">
        <x:v>11</x:v>
      </x:c>
      <x:c r="G1235" s="5" t="s">
        <x:v>841</x:v>
      </x:c>
      <x:c r="H1235" s="5" t="s">
        <x:v>843</x:v>
      </x:c>
    </x:row>
    <x:row r="1236" spans="1:8" x14ac:dyDescent="0.2">
      <x:c r="A1236" s="5">
        <x:v>2595</x:v>
      </x:c>
      <x:c r="B1236" s="5" t="s">
        <x:v>1891</x:v>
      </x:c>
      <x:c r="C1236" s="5" t="s">
        <x:v>840</x:v>
      </x:c>
      <x:c r="D1236" s="5">
        <x:v>57</x:v>
      </x:c>
      <x:c r="E1236" s="5" t="s">
        <x:v>169</x:v>
      </x:c>
      <x:c r="F1236" s="5">
        <x:v>11</x:v>
      </x:c>
      <x:c r="G1236" s="5" t="s">
        <x:v>841</x:v>
      </x:c>
      <x:c r="H1236" s="5" t="s">
        <x:v>843</x:v>
      </x:c>
    </x:row>
    <x:row r="1237" spans="1:8" x14ac:dyDescent="0.2">
      <x:c r="A1237" s="5">
        <x:v>3538</x:v>
      </x:c>
      <x:c r="B1237" s="5" t="s">
        <x:v>1892</x:v>
      </x:c>
      <x:c r="C1237" s="5" t="s">
        <x:v>840</x:v>
      </x:c>
      <x:c r="D1237" s="5">
        <x:v>57</x:v>
      </x:c>
      <x:c r="E1237" s="5" t="s">
        <x:v>169</x:v>
      </x:c>
      <x:c r="F1237" s="5">
        <x:v>11</x:v>
      </x:c>
      <x:c r="G1237" s="5" t="s">
        <x:v>841</x:v>
      </x:c>
      <x:c r="H1237" s="5" t="s">
        <x:v>843</x:v>
      </x:c>
    </x:row>
    <x:row r="1238" spans="1:8" x14ac:dyDescent="0.2">
      <x:c r="A1238" s="5">
        <x:v>2655</x:v>
      </x:c>
      <x:c r="B1238" s="5" t="s">
        <x:v>1893</x:v>
      </x:c>
      <x:c r="C1238" s="5" t="s">
        <x:v>840</x:v>
      </x:c>
      <x:c r="D1238" s="5">
        <x:v>57</x:v>
      </x:c>
      <x:c r="E1238" s="5" t="s">
        <x:v>169</x:v>
      </x:c>
      <x:c r="F1238" s="5">
        <x:v>11</x:v>
      </x:c>
      <x:c r="G1238" s="5" t="s">
        <x:v>841</x:v>
      </x:c>
      <x:c r="H1238" s="5" t="s">
        <x:v>843</x:v>
      </x:c>
    </x:row>
    <x:row r="1239" spans="1:8" x14ac:dyDescent="0.2">
      <x:c r="A1239" s="5">
        <x:v>3070</x:v>
      </x:c>
      <x:c r="B1239" s="5" t="s">
        <x:v>1894</x:v>
      </x:c>
      <x:c r="C1239" s="5" t="s">
        <x:v>840</x:v>
      </x:c>
      <x:c r="D1239" s="5">
        <x:v>57</x:v>
      </x:c>
      <x:c r="E1239" s="5" t="s">
        <x:v>169</x:v>
      </x:c>
      <x:c r="F1239" s="5">
        <x:v>11</x:v>
      </x:c>
      <x:c r="G1239" s="5" t="s">
        <x:v>841</x:v>
      </x:c>
      <x:c r="H1239" s="5" t="s">
        <x:v>843</x:v>
      </x:c>
    </x:row>
    <x:row r="1240" spans="1:8" x14ac:dyDescent="0.2">
      <x:c r="A1240" s="5">
        <x:v>3028</x:v>
      </x:c>
      <x:c r="B1240" s="5" t="s">
        <x:v>1895</x:v>
      </x:c>
      <x:c r="C1240" s="5" t="s">
        <x:v>840</x:v>
      </x:c>
      <x:c r="D1240" s="5">
        <x:v>57</x:v>
      </x:c>
      <x:c r="E1240" s="5" t="s">
        <x:v>169</x:v>
      </x:c>
      <x:c r="F1240" s="5">
        <x:v>11</x:v>
      </x:c>
      <x:c r="G1240" s="5" t="s">
        <x:v>841</x:v>
      </x:c>
      <x:c r="H1240" s="5" t="s">
        <x:v>843</x:v>
      </x:c>
    </x:row>
    <x:row r="1241" spans="1:8" x14ac:dyDescent="0.2">
      <x:c r="A1241" s="5">
        <x:v>2513</x:v>
      </x:c>
      <x:c r="B1241" s="5" t="s">
        <x:v>1896</x:v>
      </x:c>
      <x:c r="C1241" s="5" t="s">
        <x:v>840</x:v>
      </x:c>
      <x:c r="D1241" s="5">
        <x:v>57</x:v>
      </x:c>
      <x:c r="E1241" s="5" t="s">
        <x:v>169</x:v>
      </x:c>
      <x:c r="F1241" s="5">
        <x:v>11</x:v>
      </x:c>
      <x:c r="G1241" s="5" t="s">
        <x:v>841</x:v>
      </x:c>
      <x:c r="H1241" s="5" t="s">
        <x:v>843</x:v>
      </x:c>
    </x:row>
    <x:row r="1242" spans="1:8" x14ac:dyDescent="0.2">
      <x:c r="A1242" s="5">
        <x:v>3743</x:v>
      </x:c>
      <x:c r="B1242" s="5" t="s">
        <x:v>1897</x:v>
      </x:c>
      <x:c r="C1242" s="5" t="s">
        <x:v>840</x:v>
      </x:c>
      <x:c r="D1242" s="5">
        <x:v>57</x:v>
      </x:c>
      <x:c r="E1242" s="5" t="s">
        <x:v>169</x:v>
      </x:c>
      <x:c r="F1242" s="5">
        <x:v>11</x:v>
      </x:c>
      <x:c r="G1242" s="5" t="s">
        <x:v>841</x:v>
      </x:c>
      <x:c r="H1242" s="5" t="s">
        <x:v>843</x:v>
      </x:c>
    </x:row>
    <x:row r="1243" spans="1:8" x14ac:dyDescent="0.2">
      <x:c r="A1243" s="5">
        <x:v>3436</x:v>
      </x:c>
      <x:c r="B1243" s="5" t="s">
        <x:v>1898</x:v>
      </x:c>
      <x:c r="C1243" s="5" t="s">
        <x:v>840</x:v>
      </x:c>
      <x:c r="D1243" s="5">
        <x:v>57</x:v>
      </x:c>
      <x:c r="E1243" s="5" t="s">
        <x:v>169</x:v>
      </x:c>
      <x:c r="F1243" s="5">
        <x:v>11</x:v>
      </x:c>
      <x:c r="G1243" s="5" t="s">
        <x:v>841</x:v>
      </x:c>
      <x:c r="H1243" s="5" t="s">
        <x:v>843</x:v>
      </x:c>
    </x:row>
    <x:row r="1244" spans="1:8" x14ac:dyDescent="0.2">
      <x:c r="A1244" s="5">
        <x:v>5984</x:v>
      </x:c>
      <x:c r="B1244" s="5" t="s">
        <x:v>1899</x:v>
      </x:c>
      <x:c r="C1244" s="5" t="s">
        <x:v>840</x:v>
      </x:c>
      <x:c r="D1244" s="5">
        <x:v>57</x:v>
      </x:c>
      <x:c r="E1244" s="5" t="s">
        <x:v>169</x:v>
      </x:c>
      <x:c r="F1244" s="5">
        <x:v>11</x:v>
      </x:c>
      <x:c r="G1244" s="5" t="s">
        <x:v>841</x:v>
      </x:c>
      <x:c r="H1244" s="5" t="s">
        <x:v>843</x:v>
      </x:c>
    </x:row>
    <x:row r="1245" spans="1:8" x14ac:dyDescent="0.2">
      <x:c r="A1245" s="5">
        <x:v>3217</x:v>
      </x:c>
      <x:c r="B1245" s="5" t="s">
        <x:v>1900</x:v>
      </x:c>
      <x:c r="C1245" s="5" t="s">
        <x:v>840</x:v>
      </x:c>
      <x:c r="D1245" s="5">
        <x:v>57</x:v>
      </x:c>
      <x:c r="E1245" s="5" t="s">
        <x:v>169</x:v>
      </x:c>
      <x:c r="F1245" s="5">
        <x:v>11</x:v>
      </x:c>
      <x:c r="G1245" s="5" t="s">
        <x:v>841</x:v>
      </x:c>
      <x:c r="H1245" s="5" t="s">
        <x:v>843</x:v>
      </x:c>
    </x:row>
    <x:row r="1246" spans="1:8" x14ac:dyDescent="0.2">
      <x:c r="A1246" s="5">
        <x:v>3096</x:v>
      </x:c>
      <x:c r="B1246" s="5" t="s">
        <x:v>1901</x:v>
      </x:c>
      <x:c r="C1246" s="5" t="s">
        <x:v>840</x:v>
      </x:c>
      <x:c r="D1246" s="5">
        <x:v>57</x:v>
      </x:c>
      <x:c r="E1246" s="5" t="s">
        <x:v>169</x:v>
      </x:c>
      <x:c r="F1246" s="5">
        <x:v>11</x:v>
      </x:c>
      <x:c r="G1246" s="5" t="s">
        <x:v>841</x:v>
      </x:c>
      <x:c r="H1246" s="5" t="s">
        <x:v>843</x:v>
      </x:c>
    </x:row>
    <x:row r="1247" spans="1:8" x14ac:dyDescent="0.2">
      <x:c r="A1247" s="5">
        <x:v>3753</x:v>
      </x:c>
      <x:c r="B1247" s="5" t="s">
        <x:v>1902</x:v>
      </x:c>
      <x:c r="C1247" s="5" t="s">
        <x:v>840</x:v>
      </x:c>
      <x:c r="D1247" s="5">
        <x:v>57</x:v>
      </x:c>
      <x:c r="E1247" s="5" t="s">
        <x:v>169</x:v>
      </x:c>
      <x:c r="F1247" s="5">
        <x:v>11</x:v>
      </x:c>
      <x:c r="G1247" s="5" t="s">
        <x:v>841</x:v>
      </x:c>
      <x:c r="H1247" s="5" t="s">
        <x:v>843</x:v>
      </x:c>
    </x:row>
    <x:row r="1248" spans="1:8" x14ac:dyDescent="0.2">
      <x:c r="A1248" s="5">
        <x:v>2649</x:v>
      </x:c>
      <x:c r="B1248" s="5" t="s">
        <x:v>1903</x:v>
      </x:c>
      <x:c r="C1248" s="5" t="s">
        <x:v>840</x:v>
      </x:c>
      <x:c r="D1248" s="5">
        <x:v>57</x:v>
      </x:c>
      <x:c r="E1248" s="5" t="s">
        <x:v>169</x:v>
      </x:c>
      <x:c r="F1248" s="5">
        <x:v>11</x:v>
      </x:c>
      <x:c r="G1248" s="5" t="s">
        <x:v>841</x:v>
      </x:c>
      <x:c r="H1248" s="5" t="s">
        <x:v>843</x:v>
      </x:c>
    </x:row>
    <x:row r="1249" spans="1:8" x14ac:dyDescent="0.2">
      <x:c r="A1249" s="5">
        <x:v>2973</x:v>
      </x:c>
      <x:c r="B1249" s="5" t="s">
        <x:v>1904</x:v>
      </x:c>
      <x:c r="C1249" s="5" t="s">
        <x:v>840</x:v>
      </x:c>
      <x:c r="D1249" s="5">
        <x:v>57</x:v>
      </x:c>
      <x:c r="E1249" s="5" t="s">
        <x:v>169</x:v>
      </x:c>
      <x:c r="F1249" s="5">
        <x:v>11</x:v>
      </x:c>
      <x:c r="G1249" s="5" t="s">
        <x:v>841</x:v>
      </x:c>
      <x:c r="H1249" s="5" t="s">
        <x:v>843</x:v>
      </x:c>
    </x:row>
    <x:row r="1250" spans="1:8" x14ac:dyDescent="0.2">
      <x:c r="A1250" s="5">
        <x:v>3152</x:v>
      </x:c>
      <x:c r="B1250" s="5" t="s">
        <x:v>1905</x:v>
      </x:c>
      <x:c r="C1250" s="5" t="s">
        <x:v>840</x:v>
      </x:c>
      <x:c r="D1250" s="5">
        <x:v>57</x:v>
      </x:c>
      <x:c r="E1250" s="5" t="s">
        <x:v>169</x:v>
      </x:c>
      <x:c r="F1250" s="5">
        <x:v>11</x:v>
      </x:c>
      <x:c r="G1250" s="5" t="s">
        <x:v>841</x:v>
      </x:c>
      <x:c r="H1250" s="5" t="s">
        <x:v>843</x:v>
      </x:c>
    </x:row>
    <x:row r="1251" spans="1:8" x14ac:dyDescent="0.2">
      <x:c r="A1251" s="5">
        <x:v>2596</x:v>
      </x:c>
      <x:c r="B1251" s="5" t="s">
        <x:v>1906</x:v>
      </x:c>
      <x:c r="C1251" s="5" t="s">
        <x:v>840</x:v>
      </x:c>
      <x:c r="D1251" s="5">
        <x:v>57</x:v>
      </x:c>
      <x:c r="E1251" s="5" t="s">
        <x:v>169</x:v>
      </x:c>
      <x:c r="F1251" s="5">
        <x:v>11</x:v>
      </x:c>
      <x:c r="G1251" s="5" t="s">
        <x:v>841</x:v>
      </x:c>
      <x:c r="H1251" s="5" t="s">
        <x:v>843</x:v>
      </x:c>
    </x:row>
    <x:row r="1252" spans="1:8" x14ac:dyDescent="0.2">
      <x:c r="A1252" s="5">
        <x:v>2787</x:v>
      </x:c>
      <x:c r="B1252" s="5" t="s">
        <x:v>1907</x:v>
      </x:c>
      <x:c r="C1252" s="5" t="s">
        <x:v>840</x:v>
      </x:c>
      <x:c r="D1252" s="5">
        <x:v>57</x:v>
      </x:c>
      <x:c r="E1252" s="5" t="s">
        <x:v>169</x:v>
      </x:c>
      <x:c r="F1252" s="5">
        <x:v>11</x:v>
      </x:c>
      <x:c r="G1252" s="5" t="s">
        <x:v>841</x:v>
      </x:c>
      <x:c r="H1252" s="5" t="s">
        <x:v>843</x:v>
      </x:c>
    </x:row>
    <x:row r="1253" spans="1:8" x14ac:dyDescent="0.2">
      <x:c r="A1253" s="5">
        <x:v>3295</x:v>
      </x:c>
      <x:c r="B1253" s="5" t="s">
        <x:v>1908</x:v>
      </x:c>
      <x:c r="C1253" s="5" t="s">
        <x:v>840</x:v>
      </x:c>
      <x:c r="D1253" s="5">
        <x:v>57</x:v>
      </x:c>
      <x:c r="E1253" s="5" t="s">
        <x:v>169</x:v>
      </x:c>
      <x:c r="F1253" s="5">
        <x:v>11</x:v>
      </x:c>
      <x:c r="G1253" s="5" t="s">
        <x:v>841</x:v>
      </x:c>
      <x:c r="H1253" s="5" t="s">
        <x:v>843</x:v>
      </x:c>
    </x:row>
    <x:row r="1254" spans="1:8" x14ac:dyDescent="0.2">
      <x:c r="A1254" s="5">
        <x:v>2675</x:v>
      </x:c>
      <x:c r="B1254" s="5" t="s">
        <x:v>1909</x:v>
      </x:c>
      <x:c r="C1254" s="5" t="s">
        <x:v>840</x:v>
      </x:c>
      <x:c r="D1254" s="5">
        <x:v>57</x:v>
      </x:c>
      <x:c r="E1254" s="5" t="s">
        <x:v>169</x:v>
      </x:c>
      <x:c r="F1254" s="5">
        <x:v>11</x:v>
      </x:c>
      <x:c r="G1254" s="5" t="s">
        <x:v>841</x:v>
      </x:c>
      <x:c r="H1254" s="5" t="s">
        <x:v>843</x:v>
      </x:c>
    </x:row>
    <x:row r="1255" spans="1:8" x14ac:dyDescent="0.2">
      <x:c r="A1255" s="5">
        <x:v>2532</x:v>
      </x:c>
      <x:c r="B1255" s="5" t="s">
        <x:v>1910</x:v>
      </x:c>
      <x:c r="C1255" s="5" t="s">
        <x:v>840</x:v>
      </x:c>
      <x:c r="D1255" s="5">
        <x:v>57</x:v>
      </x:c>
      <x:c r="E1255" s="5" t="s">
        <x:v>169</x:v>
      </x:c>
      <x:c r="F1255" s="5">
        <x:v>11</x:v>
      </x:c>
      <x:c r="G1255" s="5" t="s">
        <x:v>841</x:v>
      </x:c>
      <x:c r="H1255" s="5" t="s">
        <x:v>843</x:v>
      </x:c>
    </x:row>
    <x:row r="1256" spans="1:8" x14ac:dyDescent="0.2">
      <x:c r="A1256" s="5">
        <x:v>2736</x:v>
      </x:c>
      <x:c r="B1256" s="5" t="s">
        <x:v>1911</x:v>
      </x:c>
      <x:c r="C1256" s="5" t="s">
        <x:v>840</x:v>
      </x:c>
      <x:c r="D1256" s="5">
        <x:v>57</x:v>
      </x:c>
      <x:c r="E1256" s="5" t="s">
        <x:v>169</x:v>
      </x:c>
      <x:c r="F1256" s="5">
        <x:v>11</x:v>
      </x:c>
      <x:c r="G1256" s="5" t="s">
        <x:v>841</x:v>
      </x:c>
      <x:c r="H1256" s="5" t="s">
        <x:v>843</x:v>
      </x:c>
    </x:row>
    <x:row r="1257" spans="1:8" x14ac:dyDescent="0.2">
      <x:c r="A1257" s="5">
        <x:v>2844</x:v>
      </x:c>
      <x:c r="B1257" s="5" t="s">
        <x:v>1912</x:v>
      </x:c>
      <x:c r="C1257" s="5" t="s">
        <x:v>840</x:v>
      </x:c>
      <x:c r="D1257" s="5">
        <x:v>57</x:v>
      </x:c>
      <x:c r="E1257" s="5" t="s">
        <x:v>169</x:v>
      </x:c>
      <x:c r="F1257" s="5">
        <x:v>11</x:v>
      </x:c>
      <x:c r="G1257" s="5" t="s">
        <x:v>841</x:v>
      </x:c>
      <x:c r="H1257" s="5" t="s">
        <x:v>843</x:v>
      </x:c>
    </x:row>
    <x:row r="1258" spans="1:8" x14ac:dyDescent="0.2">
      <x:c r="A1258" s="5">
        <x:v>3711</x:v>
      </x:c>
      <x:c r="B1258" s="5" t="s">
        <x:v>1913</x:v>
      </x:c>
      <x:c r="C1258" s="5" t="s">
        <x:v>840</x:v>
      </x:c>
      <x:c r="D1258" s="5">
        <x:v>57</x:v>
      </x:c>
      <x:c r="E1258" s="5" t="s">
        <x:v>169</x:v>
      </x:c>
      <x:c r="F1258" s="5">
        <x:v>11</x:v>
      </x:c>
      <x:c r="G1258" s="5" t="s">
        <x:v>841</x:v>
      </x:c>
      <x:c r="H1258" s="5" t="s">
        <x:v>843</x:v>
      </x:c>
    </x:row>
    <x:row r="1259" spans="1:8" x14ac:dyDescent="0.2">
      <x:c r="A1259" s="5">
        <x:v>2495</x:v>
      </x:c>
      <x:c r="B1259" s="5" t="s">
        <x:v>1914</x:v>
      </x:c>
      <x:c r="C1259" s="5" t="s">
        <x:v>840</x:v>
      </x:c>
      <x:c r="D1259" s="5">
        <x:v>57</x:v>
      </x:c>
      <x:c r="E1259" s="5" t="s">
        <x:v>169</x:v>
      </x:c>
      <x:c r="F1259" s="5">
        <x:v>11</x:v>
      </x:c>
      <x:c r="G1259" s="5" t="s">
        <x:v>841</x:v>
      </x:c>
      <x:c r="H1259" s="5" t="s">
        <x:v>843</x:v>
      </x:c>
    </x:row>
    <x:row r="1260" spans="1:8" x14ac:dyDescent="0.2">
      <x:c r="A1260" s="5">
        <x:v>3179</x:v>
      </x:c>
      <x:c r="B1260" s="5" t="s">
        <x:v>1915</x:v>
      </x:c>
      <x:c r="C1260" s="5" t="s">
        <x:v>840</x:v>
      </x:c>
      <x:c r="D1260" s="5">
        <x:v>57</x:v>
      </x:c>
      <x:c r="E1260" s="5" t="s">
        <x:v>169</x:v>
      </x:c>
      <x:c r="F1260" s="5">
        <x:v>11</x:v>
      </x:c>
      <x:c r="G1260" s="5" t="s">
        <x:v>841</x:v>
      </x:c>
      <x:c r="H1260" s="5" t="s">
        <x:v>843</x:v>
      </x:c>
    </x:row>
    <x:row r="1261" spans="1:8" x14ac:dyDescent="0.2">
      <x:c r="A1261" s="5">
        <x:v>154</x:v>
      </x:c>
      <x:c r="B1261" s="5" t="s">
        <x:v>1916</x:v>
      </x:c>
      <x:c r="C1261" s="5" t="s">
        <x:v>840</x:v>
      </x:c>
      <x:c r="D1261" s="5">
        <x:v>16</x:v>
      </x:c>
      <x:c r="E1261" s="5" t="s">
        <x:v>169</x:v>
      </x:c>
      <x:c r="F1261" s="5">
        <x:v>6</x:v>
      </x:c>
      <x:c r="G1261" s="5" t="s">
        <x:v>912</x:v>
      </x:c>
      <x:c r="H1261" s="5" t="s">
        <x:v>558</x:v>
      </x:c>
    </x:row>
    <x:row r="1262" spans="1:8" x14ac:dyDescent="0.2">
      <x:c r="A1262" s="5">
        <x:v>11135</x:v>
      </x:c>
      <x:c r="B1262" s="5" t="s">
        <x:v>408</x:v>
      </x:c>
      <x:c r="C1262" s="5" t="s">
        <x:v>840</x:v>
      </x:c>
      <x:c r="D1262" s="5">
        <x:v>67</x:v>
      </x:c>
      <x:c r="E1262" s="5" t="s">
        <x:v>169</x:v>
      </x:c>
      <x:c r="F1262" s="5">
        <x:v>4</x:v>
      </x:c>
      <x:c r="G1262" s="5" t="s">
        <x:v>841</x:v>
      </x:c>
      <x:c r="H1262" s="5" t="s">
        <x:v>61</x:v>
      </x:c>
    </x:row>
    <x:row r="1263" spans="1:8" x14ac:dyDescent="0.2">
      <x:c r="A1263" s="5">
        <x:v>234</x:v>
      </x:c>
      <x:c r="B1263" s="5" t="s">
        <x:v>303</x:v>
      </x:c>
      <x:c r="C1263" s="5" t="s">
        <x:v>840</x:v>
      </x:c>
      <x:c r="D1263" s="5">
        <x:v>5</x:v>
      </x:c>
      <x:c r="E1263" s="5" t="s">
        <x:v>169</x:v>
      </x:c>
      <x:c r="F1263" s="5">
        <x:v>2</x:v>
      </x:c>
      <x:c r="G1263" s="5" t="s">
        <x:v>855</x:v>
      </x:c>
      <x:c r="H1263" s="5" t="s">
        <x:v>958</x:v>
      </x:c>
    </x:row>
    <x:row r="1264" spans="1:8" x14ac:dyDescent="0.2">
      <x:c r="A1264" s="5">
        <x:v>2554</x:v>
      </x:c>
      <x:c r="B1264" s="5" t="s">
        <x:v>1917</x:v>
      </x:c>
      <x:c r="C1264" s="5" t="s">
        <x:v>840</x:v>
      </x:c>
      <x:c r="D1264" s="5">
        <x:v>57</x:v>
      </x:c>
      <x:c r="E1264" s="5" t="s">
        <x:v>169</x:v>
      </x:c>
      <x:c r="F1264" s="5">
        <x:v>11</x:v>
      </x:c>
      <x:c r="G1264" s="5" t="s">
        <x:v>841</x:v>
      </x:c>
      <x:c r="H1264" s="5" t="s">
        <x:v>843</x:v>
      </x:c>
    </x:row>
    <x:row r="1265" spans="1:8" x14ac:dyDescent="0.2">
      <x:c r="A1265" s="5">
        <x:v>3224</x:v>
      </x:c>
      <x:c r="B1265" s="5" t="s">
        <x:v>1918</x:v>
      </x:c>
      <x:c r="C1265" s="5" t="s">
        <x:v>840</x:v>
      </x:c>
      <x:c r="D1265" s="5">
        <x:v>57</x:v>
      </x:c>
      <x:c r="E1265" s="5" t="s">
        <x:v>169</x:v>
      </x:c>
      <x:c r="F1265" s="5">
        <x:v>11</x:v>
      </x:c>
      <x:c r="G1265" s="5" t="s">
        <x:v>841</x:v>
      </x:c>
      <x:c r="H1265" s="5" t="s">
        <x:v>843</x:v>
      </x:c>
    </x:row>
    <x:row r="1266" spans="1:8" x14ac:dyDescent="0.2">
      <x:c r="A1266" s="5">
        <x:v>2877</x:v>
      </x:c>
      <x:c r="B1266" s="5" t="s">
        <x:v>1919</x:v>
      </x:c>
      <x:c r="C1266" s="5" t="s">
        <x:v>840</x:v>
      </x:c>
      <x:c r="D1266" s="5">
        <x:v>57</x:v>
      </x:c>
      <x:c r="E1266" s="5" t="s">
        <x:v>169</x:v>
      </x:c>
      <x:c r="F1266" s="5">
        <x:v>11</x:v>
      </x:c>
      <x:c r="G1266" s="5" t="s">
        <x:v>841</x:v>
      </x:c>
      <x:c r="H1266" s="5" t="s">
        <x:v>843</x:v>
      </x:c>
    </x:row>
    <x:row r="1267" spans="1:8" x14ac:dyDescent="0.2">
      <x:c r="A1267" s="5">
        <x:v>2944</x:v>
      </x:c>
      <x:c r="B1267" s="5" t="s">
        <x:v>1920</x:v>
      </x:c>
      <x:c r="C1267" s="5" t="s">
        <x:v>840</x:v>
      </x:c>
      <x:c r="D1267" s="5">
        <x:v>57</x:v>
      </x:c>
      <x:c r="E1267" s="5" t="s">
        <x:v>169</x:v>
      </x:c>
      <x:c r="F1267" s="5">
        <x:v>11</x:v>
      </x:c>
      <x:c r="G1267" s="5" t="s">
        <x:v>841</x:v>
      </x:c>
      <x:c r="H1267" s="5" t="s">
        <x:v>843</x:v>
      </x:c>
    </x:row>
    <x:row r="1268" spans="1:8" x14ac:dyDescent="0.2">
      <x:c r="A1268" s="5">
        <x:v>3468</x:v>
      </x:c>
      <x:c r="B1268" s="5" t="s">
        <x:v>1921</x:v>
      </x:c>
      <x:c r="C1268" s="5" t="s">
        <x:v>840</x:v>
      </x:c>
      <x:c r="D1268" s="5">
        <x:v>57</x:v>
      </x:c>
      <x:c r="E1268" s="5" t="s">
        <x:v>169</x:v>
      </x:c>
      <x:c r="F1268" s="5">
        <x:v>11</x:v>
      </x:c>
      <x:c r="G1268" s="5" t="s">
        <x:v>841</x:v>
      </x:c>
      <x:c r="H1268" s="5" t="s">
        <x:v>843</x:v>
      </x:c>
    </x:row>
    <x:row r="1269" spans="1:8" x14ac:dyDescent="0.2">
      <x:c r="A1269" s="5">
        <x:v>2720</x:v>
      </x:c>
      <x:c r="B1269" s="5" t="s">
        <x:v>1922</x:v>
      </x:c>
      <x:c r="C1269" s="5" t="s">
        <x:v>840</x:v>
      </x:c>
      <x:c r="D1269" s="5">
        <x:v>57</x:v>
      </x:c>
      <x:c r="E1269" s="5" t="s">
        <x:v>169</x:v>
      </x:c>
      <x:c r="F1269" s="5">
        <x:v>11</x:v>
      </x:c>
      <x:c r="G1269" s="5" t="s">
        <x:v>841</x:v>
      </x:c>
      <x:c r="H1269" s="5" t="s">
        <x:v>843</x:v>
      </x:c>
    </x:row>
    <x:row r="1270" spans="1:8" x14ac:dyDescent="0.2">
      <x:c r="A1270" s="5">
        <x:v>3260</x:v>
      </x:c>
      <x:c r="B1270" s="5" t="s">
        <x:v>1923</x:v>
      </x:c>
      <x:c r="C1270" s="5" t="s">
        <x:v>840</x:v>
      </x:c>
      <x:c r="D1270" s="5">
        <x:v>57</x:v>
      </x:c>
      <x:c r="E1270" s="5" t="s">
        <x:v>169</x:v>
      </x:c>
      <x:c r="F1270" s="5">
        <x:v>11</x:v>
      </x:c>
      <x:c r="G1270" s="5" t="s">
        <x:v>841</x:v>
      </x:c>
      <x:c r="H1270" s="5" t="s">
        <x:v>843</x:v>
      </x:c>
    </x:row>
    <x:row r="1271" spans="1:8" x14ac:dyDescent="0.2">
      <x:c r="A1271" s="5">
        <x:v>3861</x:v>
      </x:c>
      <x:c r="B1271" s="5" t="s">
        <x:v>566</x:v>
      </x:c>
      <x:c r="C1271" s="5" t="s">
        <x:v>840</x:v>
      </x:c>
      <x:c r="D1271" s="5">
        <x:v>57</x:v>
      </x:c>
      <x:c r="E1271" s="5" t="s">
        <x:v>169</x:v>
      </x:c>
      <x:c r="F1271" s="5">
        <x:v>11</x:v>
      </x:c>
      <x:c r="G1271" s="5" t="s">
        <x:v>841</x:v>
      </x:c>
      <x:c r="H1271" s="5" t="s">
        <x:v>843</x:v>
      </x:c>
    </x:row>
    <x:row r="1272" spans="1:8" x14ac:dyDescent="0.2">
      <x:c r="A1272" s="5">
        <x:v>2635</x:v>
      </x:c>
      <x:c r="B1272" s="5" t="s">
        <x:v>1924</x:v>
      </x:c>
      <x:c r="C1272" s="5" t="s">
        <x:v>840</x:v>
      </x:c>
      <x:c r="D1272" s="5">
        <x:v>57</x:v>
      </x:c>
      <x:c r="E1272" s="5" t="s">
        <x:v>169</x:v>
      </x:c>
      <x:c r="F1272" s="5">
        <x:v>11</x:v>
      </x:c>
      <x:c r="G1272" s="5" t="s">
        <x:v>841</x:v>
      </x:c>
      <x:c r="H1272" s="5" t="s">
        <x:v>843</x:v>
      </x:c>
    </x:row>
    <x:row r="1273" spans="1:8" x14ac:dyDescent="0.2">
      <x:c r="A1273" s="5">
        <x:v>3556</x:v>
      </x:c>
      <x:c r="B1273" s="5" t="s">
        <x:v>1925</x:v>
      </x:c>
      <x:c r="C1273" s="5" t="s">
        <x:v>840</x:v>
      </x:c>
      <x:c r="D1273" s="5">
        <x:v>57</x:v>
      </x:c>
      <x:c r="E1273" s="5" t="s">
        <x:v>169</x:v>
      </x:c>
      <x:c r="F1273" s="5">
        <x:v>11</x:v>
      </x:c>
      <x:c r="G1273" s="5" t="s">
        <x:v>841</x:v>
      </x:c>
      <x:c r="H1273" s="5" t="s">
        <x:v>843</x:v>
      </x:c>
    </x:row>
    <x:row r="1274" spans="1:8" x14ac:dyDescent="0.2">
      <x:c r="A1274" s="5">
        <x:v>3633</x:v>
      </x:c>
      <x:c r="B1274" s="5" t="s">
        <x:v>1926</x:v>
      </x:c>
      <x:c r="C1274" s="5" t="s">
        <x:v>840</x:v>
      </x:c>
      <x:c r="D1274" s="5">
        <x:v>57</x:v>
      </x:c>
      <x:c r="E1274" s="5" t="s">
        <x:v>169</x:v>
      </x:c>
      <x:c r="F1274" s="5">
        <x:v>11</x:v>
      </x:c>
      <x:c r="G1274" s="5" t="s">
        <x:v>841</x:v>
      </x:c>
      <x:c r="H1274" s="5" t="s">
        <x:v>843</x:v>
      </x:c>
    </x:row>
    <x:row r="1275" spans="1:8" x14ac:dyDescent="0.2">
      <x:c r="A1275" s="5">
        <x:v>3616</x:v>
      </x:c>
      <x:c r="B1275" s="5" t="s">
        <x:v>1927</x:v>
      </x:c>
      <x:c r="C1275" s="5" t="s">
        <x:v>840</x:v>
      </x:c>
      <x:c r="D1275" s="5">
        <x:v>57</x:v>
      </x:c>
      <x:c r="E1275" s="5" t="s">
        <x:v>169</x:v>
      </x:c>
      <x:c r="F1275" s="5">
        <x:v>11</x:v>
      </x:c>
      <x:c r="G1275" s="5" t="s">
        <x:v>841</x:v>
      </x:c>
      <x:c r="H1275" s="5" t="s">
        <x:v>843</x:v>
      </x:c>
    </x:row>
    <x:row r="1276" spans="1:8" x14ac:dyDescent="0.2">
      <x:c r="A1276" s="5">
        <x:v>3671</x:v>
      </x:c>
      <x:c r="B1276" s="5" t="s">
        <x:v>1928</x:v>
      </x:c>
      <x:c r="C1276" s="5" t="s">
        <x:v>840</x:v>
      </x:c>
      <x:c r="D1276" s="5">
        <x:v>57</x:v>
      </x:c>
      <x:c r="E1276" s="5" t="s">
        <x:v>169</x:v>
      </x:c>
      <x:c r="F1276" s="5">
        <x:v>11</x:v>
      </x:c>
      <x:c r="G1276" s="5" t="s">
        <x:v>841</x:v>
      </x:c>
      <x:c r="H1276" s="5" t="s">
        <x:v>843</x:v>
      </x:c>
    </x:row>
    <x:row r="1277" spans="1:8" x14ac:dyDescent="0.2">
      <x:c r="A1277" s="5">
        <x:v>2868</x:v>
      </x:c>
      <x:c r="B1277" s="5" t="s">
        <x:v>1929</x:v>
      </x:c>
      <x:c r="C1277" s="5" t="s">
        <x:v>840</x:v>
      </x:c>
      <x:c r="D1277" s="5">
        <x:v>57</x:v>
      </x:c>
      <x:c r="E1277" s="5" t="s">
        <x:v>169</x:v>
      </x:c>
      <x:c r="F1277" s="5">
        <x:v>11</x:v>
      </x:c>
      <x:c r="G1277" s="5" t="s">
        <x:v>841</x:v>
      </x:c>
      <x:c r="H1277" s="5" t="s">
        <x:v>843</x:v>
      </x:c>
    </x:row>
    <x:row r="1278" spans="1:8" x14ac:dyDescent="0.2">
      <x:c r="A1278" s="5">
        <x:v>3517</x:v>
      </x:c>
      <x:c r="B1278" s="5" t="s">
        <x:v>1930</x:v>
      </x:c>
      <x:c r="C1278" s="5" t="s">
        <x:v>840</x:v>
      </x:c>
      <x:c r="D1278" s="5">
        <x:v>57</x:v>
      </x:c>
      <x:c r="E1278" s="5" t="s">
        <x:v>169</x:v>
      </x:c>
      <x:c r="F1278" s="5">
        <x:v>11</x:v>
      </x:c>
      <x:c r="G1278" s="5" t="s">
        <x:v>841</x:v>
      </x:c>
      <x:c r="H1278" s="5" t="s">
        <x:v>843</x:v>
      </x:c>
    </x:row>
    <x:row r="1279" spans="1:8" x14ac:dyDescent="0.2">
      <x:c r="A1279" s="5">
        <x:v>242</x:v>
      </x:c>
      <x:c r="B1279" s="5" t="s">
        <x:v>213</x:v>
      </x:c>
      <x:c r="C1279" s="5" t="s">
        <x:v>840</x:v>
      </x:c>
      <x:c r="D1279" s="5">
        <x:v>22</x:v>
      </x:c>
      <x:c r="E1279" s="5" t="s">
        <x:v>169</x:v>
      </x:c>
      <x:c r="F1279" s="5">
        <x:v>4</x:v>
      </x:c>
      <x:c r="G1279" s="5" t="s">
        <x:v>841</x:v>
      </x:c>
      <x:c r="H1279" s="5" t="s">
        <x:v>1006</x:v>
      </x:c>
    </x:row>
    <x:row r="1280" spans="1:8" x14ac:dyDescent="0.2">
      <x:c r="A1280" s="5">
        <x:v>6051</x:v>
      </x:c>
      <x:c r="B1280" s="5" t="s">
        <x:v>1931</x:v>
      </x:c>
      <x:c r="C1280" s="5" t="s">
        <x:v>840</x:v>
      </x:c>
      <x:c r="D1280" s="5">
        <x:v>59</x:v>
      </x:c>
      <x:c r="E1280" s="5" t="s">
        <x:v>169</x:v>
      </x:c>
      <x:c r="F1280" s="5">
        <x:v>11</x:v>
      </x:c>
      <x:c r="G1280" s="5" t="s">
        <x:v>841</x:v>
      </x:c>
      <x:c r="H1280" s="5" t="s">
        <x:v>857</x:v>
      </x:c>
    </x:row>
    <x:row r="1281" spans="1:8" x14ac:dyDescent="0.2">
      <x:c r="A1281" s="5">
        <x:v>6084</x:v>
      </x:c>
      <x:c r="B1281" s="5" t="s">
        <x:v>1932</x:v>
      </x:c>
      <x:c r="C1281" s="5" t="s">
        <x:v>840</x:v>
      </x:c>
      <x:c r="D1281" s="5">
        <x:v>57</x:v>
      </x:c>
      <x:c r="E1281" s="5" t="s">
        <x:v>169</x:v>
      </x:c>
      <x:c r="F1281" s="5">
        <x:v>12</x:v>
      </x:c>
      <x:c r="G1281" s="5" t="s">
        <x:v>984</x:v>
      </x:c>
      <x:c r="H1281" s="5" t="s">
        <x:v>843</x:v>
      </x:c>
    </x:row>
    <x:row r="1282" spans="1:8" x14ac:dyDescent="0.2">
      <x:c r="A1282" s="5">
        <x:v>403</x:v>
      </x:c>
      <x:c r="B1282" s="5" t="s">
        <x:v>407</x:v>
      </x:c>
      <x:c r="C1282" s="5" t="s">
        <x:v>840</x:v>
      </x:c>
      <x:c r="D1282" s="5">
        <x:v>57</x:v>
      </x:c>
      <x:c r="E1282" s="5" t="s">
        <x:v>169</x:v>
      </x:c>
      <x:c r="F1282" s="5">
        <x:v>11</x:v>
      </x:c>
      <x:c r="G1282" s="5" t="s">
        <x:v>841</x:v>
      </x:c>
      <x:c r="H1282" s="5" t="s">
        <x:v>843</x:v>
      </x:c>
    </x:row>
    <x:row r="1283" spans="1:8" x14ac:dyDescent="0.2">
      <x:c r="A1283" s="5">
        <x:v>15</x:v>
      </x:c>
      <x:c r="B1283" s="5" t="s">
        <x:v>103</x:v>
      </x:c>
      <x:c r="C1283" s="5" t="s">
        <x:v>840</x:v>
      </x:c>
      <x:c r="D1283" s="5">
        <x:v>10</x:v>
      </x:c>
      <x:c r="E1283" s="5" t="s">
        <x:v>169</x:v>
      </x:c>
      <x:c r="F1283" s="5">
        <x:v>11</x:v>
      </x:c>
      <x:c r="G1283" s="5" t="s">
        <x:v>841</x:v>
      </x:c>
      <x:c r="H1283" s="5" t="s">
        <x:v>782</x:v>
      </x:c>
    </x:row>
    <x:row r="1284" spans="1:8" x14ac:dyDescent="0.2">
      <x:c r="A1284" s="5">
        <x:v>2732</x:v>
      </x:c>
      <x:c r="B1284" s="5" t="s">
        <x:v>1933</x:v>
      </x:c>
      <x:c r="C1284" s="5" t="s">
        <x:v>840</x:v>
      </x:c>
      <x:c r="D1284" s="5">
        <x:v>57</x:v>
      </x:c>
      <x:c r="E1284" s="5" t="s">
        <x:v>169</x:v>
      </x:c>
      <x:c r="F1284" s="5">
        <x:v>11</x:v>
      </x:c>
      <x:c r="G1284" s="5" t="s">
        <x:v>841</x:v>
      </x:c>
      <x:c r="H1284" s="5" t="s">
        <x:v>843</x:v>
      </x:c>
    </x:row>
    <x:row r="1285" spans="1:8" x14ac:dyDescent="0.2">
      <x:c r="A1285" s="5">
        <x:v>19</x:v>
      </x:c>
      <x:c r="B1285" s="5" t="s">
        <x:v>612</x:v>
      </x:c>
      <x:c r="C1285" s="5" t="s">
        <x:v>840</x:v>
      </x:c>
      <x:c r="D1285" s="5">
        <x:v>11</x:v>
      </x:c>
      <x:c r="E1285" s="5" t="s">
        <x:v>169</x:v>
      </x:c>
      <x:c r="F1285" s="5">
        <x:v>4</x:v>
      </x:c>
      <x:c r="G1285" s="5" t="s">
        <x:v>841</x:v>
      </x:c>
      <x:c r="H1285" s="5" t="s">
        <x:v>605</x:v>
      </x:c>
    </x:row>
    <x:row r="1286" spans="1:8" x14ac:dyDescent="0.2">
      <x:c r="A1286" s="5">
        <x:v>3056</x:v>
      </x:c>
      <x:c r="B1286" s="5" t="s">
        <x:v>1934</x:v>
      </x:c>
      <x:c r="C1286" s="5" t="s">
        <x:v>840</x:v>
      </x:c>
      <x:c r="D1286" s="5">
        <x:v>57</x:v>
      </x:c>
      <x:c r="E1286" s="5" t="s">
        <x:v>169</x:v>
      </x:c>
      <x:c r="F1286" s="5">
        <x:v>11</x:v>
      </x:c>
      <x:c r="G1286" s="5" t="s">
        <x:v>841</x:v>
      </x:c>
      <x:c r="H1286" s="5" t="s">
        <x:v>843</x:v>
      </x:c>
    </x:row>
    <x:row r="1287" spans="1:8" x14ac:dyDescent="0.2">
      <x:c r="A1287" s="5">
        <x:v>3163</x:v>
      </x:c>
      <x:c r="B1287" s="5" t="s">
        <x:v>1935</x:v>
      </x:c>
      <x:c r="C1287" s="5" t="s">
        <x:v>840</x:v>
      </x:c>
      <x:c r="D1287" s="5">
        <x:v>57</x:v>
      </x:c>
      <x:c r="E1287" s="5" t="s">
        <x:v>169</x:v>
      </x:c>
      <x:c r="F1287" s="5">
        <x:v>11</x:v>
      </x:c>
      <x:c r="G1287" s="5" t="s">
        <x:v>841</x:v>
      </x:c>
      <x:c r="H1287" s="5" t="s">
        <x:v>843</x:v>
      </x:c>
    </x:row>
    <x:row r="1288" spans="1:8" x14ac:dyDescent="0.2">
      <x:c r="A1288" s="5">
        <x:v>2567</x:v>
      </x:c>
      <x:c r="B1288" s="5" t="s">
        <x:v>1936</x:v>
      </x:c>
      <x:c r="C1288" s="5" t="s">
        <x:v>840</x:v>
      </x:c>
      <x:c r="D1288" s="5">
        <x:v>57</x:v>
      </x:c>
      <x:c r="E1288" s="5" t="s">
        <x:v>169</x:v>
      </x:c>
      <x:c r="F1288" s="5">
        <x:v>11</x:v>
      </x:c>
      <x:c r="G1288" s="5" t="s">
        <x:v>841</x:v>
      </x:c>
      <x:c r="H1288" s="5" t="s">
        <x:v>843</x:v>
      </x:c>
    </x:row>
    <x:row r="1289" spans="1:8" x14ac:dyDescent="0.2">
      <x:c r="A1289" s="5">
        <x:v>670</x:v>
      </x:c>
      <x:c r="B1289" s="5" t="s">
        <x:v>1937</x:v>
      </x:c>
      <x:c r="C1289" s="5" t="s">
        <x:v>840</x:v>
      </x:c>
      <x:c r="D1289" s="5">
        <x:v>37</x:v>
      </x:c>
      <x:c r="E1289" s="5" t="s">
        <x:v>169</x:v>
      </x:c>
      <x:c r="F1289" s="5">
        <x:v>11</x:v>
      </x:c>
      <x:c r="G1289" s="5" t="s">
        <x:v>841</x:v>
      </x:c>
      <x:c r="H1289" s="5" t="s">
        <x:v>24</x:v>
      </x:c>
    </x:row>
    <x:row r="1290" spans="1:8" x14ac:dyDescent="0.2">
      <x:c r="A1290" s="5">
        <x:v>269</x:v>
      </x:c>
      <x:c r="B1290" s="5" t="s">
        <x:v>160</x:v>
      </x:c>
      <x:c r="C1290" s="5" t="s">
        <x:v>840</x:v>
      </x:c>
      <x:c r="D1290" s="5">
        <x:v>45</x:v>
      </x:c>
      <x:c r="E1290" s="5" t="s">
        <x:v>169</x:v>
      </x:c>
      <x:c r="F1290" s="5">
        <x:v>11</x:v>
      </x:c>
      <x:c r="G1290" s="5" t="s">
        <x:v>841</x:v>
      </x:c>
      <x:c r="H1290" s="5" t="s">
        <x:v>150</x:v>
      </x:c>
    </x:row>
    <x:row r="1291" spans="1:8" x14ac:dyDescent="0.2">
      <x:c r="A1291" s="5">
        <x:v>3252</x:v>
      </x:c>
      <x:c r="B1291" s="5" t="s">
        <x:v>1938</x:v>
      </x:c>
      <x:c r="C1291" s="5" t="s">
        <x:v>840</x:v>
      </x:c>
      <x:c r="D1291" s="5">
        <x:v>57</x:v>
      </x:c>
      <x:c r="E1291" s="5" t="s">
        <x:v>169</x:v>
      </x:c>
      <x:c r="F1291" s="5">
        <x:v>11</x:v>
      </x:c>
      <x:c r="G1291" s="5" t="s">
        <x:v>841</x:v>
      </x:c>
      <x:c r="H1291" s="5" t="s">
        <x:v>843</x:v>
      </x:c>
    </x:row>
    <x:row r="1292" spans="1:8" x14ac:dyDescent="0.2">
      <x:c r="A1292" s="5">
        <x:v>3004</x:v>
      </x:c>
      <x:c r="B1292" s="5" t="s">
        <x:v>1939</x:v>
      </x:c>
      <x:c r="C1292" s="5" t="s">
        <x:v>840</x:v>
      </x:c>
      <x:c r="D1292" s="5">
        <x:v>57</x:v>
      </x:c>
      <x:c r="E1292" s="5" t="s">
        <x:v>169</x:v>
      </x:c>
      <x:c r="F1292" s="5">
        <x:v>11</x:v>
      </x:c>
      <x:c r="G1292" s="5" t="s">
        <x:v>841</x:v>
      </x:c>
      <x:c r="H1292" s="5" t="s">
        <x:v>843</x:v>
      </x:c>
    </x:row>
    <x:row r="1293" spans="1:8" x14ac:dyDescent="0.2">
      <x:c r="A1293" s="5">
        <x:v>2709</x:v>
      </x:c>
      <x:c r="B1293" s="5" t="s">
        <x:v>1940</x:v>
      </x:c>
      <x:c r="C1293" s="5" t="s">
        <x:v>840</x:v>
      </x:c>
      <x:c r="D1293" s="5">
        <x:v>57</x:v>
      </x:c>
      <x:c r="E1293" s="5" t="s">
        <x:v>169</x:v>
      </x:c>
      <x:c r="F1293" s="5">
        <x:v>11</x:v>
      </x:c>
      <x:c r="G1293" s="5" t="s">
        <x:v>841</x:v>
      </x:c>
      <x:c r="H1293" s="5" t="s">
        <x:v>843</x:v>
      </x:c>
    </x:row>
    <x:row r="1294" spans="1:8" x14ac:dyDescent="0.2">
      <x:c r="A1294" s="5">
        <x:v>3256</x:v>
      </x:c>
      <x:c r="B1294" s="5" t="s">
        <x:v>1941</x:v>
      </x:c>
      <x:c r="C1294" s="5" t="s">
        <x:v>840</x:v>
      </x:c>
      <x:c r="D1294" s="5">
        <x:v>57</x:v>
      </x:c>
      <x:c r="E1294" s="5" t="s">
        <x:v>169</x:v>
      </x:c>
      <x:c r="F1294" s="5">
        <x:v>11</x:v>
      </x:c>
      <x:c r="G1294" s="5" t="s">
        <x:v>841</x:v>
      </x:c>
      <x:c r="H1294" s="5" t="s">
        <x:v>843</x:v>
      </x:c>
    </x:row>
    <x:row r="1295" spans="1:8" x14ac:dyDescent="0.2">
      <x:c r="A1295" s="5">
        <x:v>3797</x:v>
      </x:c>
      <x:c r="B1295" s="5" t="s">
        <x:v>1942</x:v>
      </x:c>
      <x:c r="C1295" s="5" t="s">
        <x:v>840</x:v>
      </x:c>
      <x:c r="D1295" s="5">
        <x:v>57</x:v>
      </x:c>
      <x:c r="E1295" s="5" t="s">
        <x:v>169</x:v>
      </x:c>
      <x:c r="F1295" s="5">
        <x:v>11</x:v>
      </x:c>
      <x:c r="G1295" s="5" t="s">
        <x:v>841</x:v>
      </x:c>
      <x:c r="H1295" s="5" t="s">
        <x:v>843</x:v>
      </x:c>
    </x:row>
    <x:row r="1296" spans="1:8" x14ac:dyDescent="0.2">
      <x:c r="A1296" s="5">
        <x:v>3834</x:v>
      </x:c>
      <x:c r="B1296" s="5" t="s">
        <x:v>1943</x:v>
      </x:c>
      <x:c r="C1296" s="5" t="s">
        <x:v>840</x:v>
      </x:c>
      <x:c r="D1296" s="5">
        <x:v>57</x:v>
      </x:c>
      <x:c r="E1296" s="5" t="s">
        <x:v>169</x:v>
      </x:c>
      <x:c r="F1296" s="5">
        <x:v>11</x:v>
      </x:c>
      <x:c r="G1296" s="5" t="s">
        <x:v>841</x:v>
      </x:c>
      <x:c r="H1296" s="5" t="s">
        <x:v>843</x:v>
      </x:c>
    </x:row>
    <x:row r="1297" spans="1:8" x14ac:dyDescent="0.2">
      <x:c r="A1297" s="5">
        <x:v>3862</x:v>
      </x:c>
      <x:c r="B1297" s="5" t="s">
        <x:v>1944</x:v>
      </x:c>
      <x:c r="C1297" s="5" t="s">
        <x:v>840</x:v>
      </x:c>
      <x:c r="D1297" s="5">
        <x:v>57</x:v>
      </x:c>
      <x:c r="E1297" s="5" t="s">
        <x:v>169</x:v>
      </x:c>
      <x:c r="F1297" s="5">
        <x:v>11</x:v>
      </x:c>
      <x:c r="G1297" s="5" t="s">
        <x:v>841</x:v>
      </x:c>
      <x:c r="H1297" s="5" t="s">
        <x:v>843</x:v>
      </x:c>
    </x:row>
    <x:row r="1298" spans="1:8" x14ac:dyDescent="0.2">
      <x:c r="A1298" s="5">
        <x:v>3722</x:v>
      </x:c>
      <x:c r="B1298" s="5" t="s">
        <x:v>1945</x:v>
      </x:c>
      <x:c r="C1298" s="5" t="s">
        <x:v>840</x:v>
      </x:c>
      <x:c r="D1298" s="5">
        <x:v>57</x:v>
      </x:c>
      <x:c r="E1298" s="5" t="s">
        <x:v>169</x:v>
      </x:c>
      <x:c r="F1298" s="5">
        <x:v>11</x:v>
      </x:c>
      <x:c r="G1298" s="5" t="s">
        <x:v>841</x:v>
      </x:c>
      <x:c r="H1298" s="5" t="s">
        <x:v>843</x:v>
      </x:c>
    </x:row>
    <x:row r="1299" spans="1:8" x14ac:dyDescent="0.2">
      <x:c r="A1299" s="5">
        <x:v>775</x:v>
      </x:c>
      <x:c r="B1299" s="5" t="s">
        <x:v>1946</x:v>
      </x:c>
      <x:c r="C1299" s="5" t="s">
        <x:v>840</x:v>
      </x:c>
      <x:c r="D1299" s="5">
        <x:v>57</x:v>
      </x:c>
      <x:c r="E1299" s="5" t="s">
        <x:v>169</x:v>
      </x:c>
      <x:c r="F1299" s="5">
        <x:v>11</x:v>
      </x:c>
      <x:c r="G1299" s="5" t="s">
        <x:v>841</x:v>
      </x:c>
      <x:c r="H1299" s="5" t="s">
        <x:v>843</x:v>
      </x:c>
    </x:row>
    <x:row r="1300" spans="1:8" x14ac:dyDescent="0.2">
      <x:c r="A1300" s="5">
        <x:v>3776</x:v>
      </x:c>
      <x:c r="B1300" s="5" t="s">
        <x:v>1947</x:v>
      </x:c>
      <x:c r="C1300" s="5" t="s">
        <x:v>840</x:v>
      </x:c>
      <x:c r="D1300" s="5">
        <x:v>57</x:v>
      </x:c>
      <x:c r="E1300" s="5" t="s">
        <x:v>169</x:v>
      </x:c>
      <x:c r="F1300" s="5">
        <x:v>11</x:v>
      </x:c>
      <x:c r="G1300" s="5" t="s">
        <x:v>841</x:v>
      </x:c>
      <x:c r="H1300" s="5" t="s">
        <x:v>843</x:v>
      </x:c>
    </x:row>
    <x:row r="1301" spans="1:8" x14ac:dyDescent="0.2">
      <x:c r="A1301" s="5">
        <x:v>3409</x:v>
      </x:c>
      <x:c r="B1301" s="5" t="s">
        <x:v>1948</x:v>
      </x:c>
      <x:c r="C1301" s="5" t="s">
        <x:v>840</x:v>
      </x:c>
      <x:c r="D1301" s="5">
        <x:v>57</x:v>
      </x:c>
      <x:c r="E1301" s="5" t="s">
        <x:v>169</x:v>
      </x:c>
      <x:c r="F1301" s="5">
        <x:v>11</x:v>
      </x:c>
      <x:c r="G1301" s="5" t="s">
        <x:v>841</x:v>
      </x:c>
      <x:c r="H1301" s="5" t="s">
        <x:v>843</x:v>
      </x:c>
    </x:row>
    <x:row r="1302" spans="1:8" x14ac:dyDescent="0.2">
      <x:c r="A1302" s="5">
        <x:v>2448</x:v>
      </x:c>
      <x:c r="B1302" s="5" t="s">
        <x:v>1949</x:v>
      </x:c>
      <x:c r="C1302" s="5" t="s">
        <x:v>840</x:v>
      </x:c>
      <x:c r="D1302" s="5">
        <x:v>57</x:v>
      </x:c>
      <x:c r="E1302" s="5" t="s">
        <x:v>169</x:v>
      </x:c>
      <x:c r="F1302" s="5">
        <x:v>11</x:v>
      </x:c>
      <x:c r="G1302" s="5" t="s">
        <x:v>841</x:v>
      </x:c>
      <x:c r="H1302" s="5" t="s">
        <x:v>843</x:v>
      </x:c>
    </x:row>
    <x:row r="1303" spans="1:8" x14ac:dyDescent="0.2">
      <x:c r="A1303" s="5">
        <x:v>3358</x:v>
      </x:c>
      <x:c r="B1303" s="5" t="s">
        <x:v>1950</x:v>
      </x:c>
      <x:c r="C1303" s="5" t="s">
        <x:v>840</x:v>
      </x:c>
      <x:c r="D1303" s="5">
        <x:v>57</x:v>
      </x:c>
      <x:c r="E1303" s="5" t="s">
        <x:v>169</x:v>
      </x:c>
      <x:c r="F1303" s="5">
        <x:v>11</x:v>
      </x:c>
      <x:c r="G1303" s="5" t="s">
        <x:v>841</x:v>
      </x:c>
      <x:c r="H1303" s="5" t="s">
        <x:v>843</x:v>
      </x:c>
    </x:row>
    <x:row r="1304" spans="1:8" x14ac:dyDescent="0.2">
      <x:c r="A1304" s="5">
        <x:v>3646</x:v>
      </x:c>
      <x:c r="B1304" s="5" t="s">
        <x:v>1951</x:v>
      </x:c>
      <x:c r="C1304" s="5" t="s">
        <x:v>840</x:v>
      </x:c>
      <x:c r="D1304" s="5">
        <x:v>57</x:v>
      </x:c>
      <x:c r="E1304" s="5" t="s">
        <x:v>169</x:v>
      </x:c>
      <x:c r="F1304" s="5">
        <x:v>11</x:v>
      </x:c>
      <x:c r="G1304" s="5" t="s">
        <x:v>841</x:v>
      </x:c>
      <x:c r="H1304" s="5" t="s">
        <x:v>843</x:v>
      </x:c>
    </x:row>
    <x:row r="1305" spans="1:8" x14ac:dyDescent="0.2">
      <x:c r="A1305" s="5">
        <x:v>2711</x:v>
      </x:c>
      <x:c r="B1305" s="5" t="s">
        <x:v>1952</x:v>
      </x:c>
      <x:c r="C1305" s="5" t="s">
        <x:v>840</x:v>
      </x:c>
      <x:c r="D1305" s="5">
        <x:v>57</x:v>
      </x:c>
      <x:c r="E1305" s="5" t="s">
        <x:v>169</x:v>
      </x:c>
      <x:c r="F1305" s="5">
        <x:v>11</x:v>
      </x:c>
      <x:c r="G1305" s="5" t="s">
        <x:v>841</x:v>
      </x:c>
      <x:c r="H1305" s="5" t="s">
        <x:v>843</x:v>
      </x:c>
    </x:row>
    <x:row r="1306" spans="1:8" x14ac:dyDescent="0.2">
      <x:c r="A1306" s="5">
        <x:v>3385</x:v>
      </x:c>
      <x:c r="B1306" s="5" t="s">
        <x:v>1953</x:v>
      </x:c>
      <x:c r="C1306" s="5" t="s">
        <x:v>840</x:v>
      </x:c>
      <x:c r="D1306" s="5">
        <x:v>57</x:v>
      </x:c>
      <x:c r="E1306" s="5" t="s">
        <x:v>169</x:v>
      </x:c>
      <x:c r="F1306" s="5">
        <x:v>11</x:v>
      </x:c>
      <x:c r="G1306" s="5" t="s">
        <x:v>841</x:v>
      </x:c>
      <x:c r="H1306" s="5" t="s">
        <x:v>843</x:v>
      </x:c>
    </x:row>
    <x:row r="1307" spans="1:8" x14ac:dyDescent="0.2">
      <x:c r="A1307" s="5">
        <x:v>39</x:v>
      </x:c>
      <x:c r="B1307" s="5" t="s">
        <x:v>570</x:v>
      </x:c>
      <x:c r="C1307" s="5" t="s">
        <x:v>840</x:v>
      </x:c>
      <x:c r="D1307" s="5">
        <x:v>7</x:v>
      </x:c>
      <x:c r="E1307" s="5" t="s">
        <x:v>169</x:v>
      </x:c>
      <x:c r="F1307" s="5">
        <x:v>4</x:v>
      </x:c>
      <x:c r="G1307" s="5" t="s">
        <x:v>841</x:v>
      </x:c>
      <x:c r="H1307" s="5" t="s">
        <x:v>453</x:v>
      </x:c>
    </x:row>
    <x:row r="1308" spans="1:8" x14ac:dyDescent="0.2">
      <x:c r="A1308" s="5">
        <x:v>3230</x:v>
      </x:c>
      <x:c r="B1308" s="5" t="s">
        <x:v>1954</x:v>
      </x:c>
      <x:c r="C1308" s="5" t="s">
        <x:v>840</x:v>
      </x:c>
      <x:c r="D1308" s="5">
        <x:v>57</x:v>
      </x:c>
      <x:c r="E1308" s="5" t="s">
        <x:v>169</x:v>
      </x:c>
      <x:c r="F1308" s="5">
        <x:v>11</x:v>
      </x:c>
      <x:c r="G1308" s="5" t="s">
        <x:v>841</x:v>
      </x:c>
      <x:c r="H1308" s="5" t="s">
        <x:v>843</x:v>
      </x:c>
    </x:row>
    <x:row r="1309" spans="1:8" x14ac:dyDescent="0.2">
      <x:c r="A1309" s="5">
        <x:v>2636</x:v>
      </x:c>
      <x:c r="B1309" s="5" t="s">
        <x:v>1955</x:v>
      </x:c>
      <x:c r="C1309" s="5" t="s">
        <x:v>840</x:v>
      </x:c>
      <x:c r="D1309" s="5">
        <x:v>57</x:v>
      </x:c>
      <x:c r="E1309" s="5" t="s">
        <x:v>169</x:v>
      </x:c>
      <x:c r="F1309" s="5">
        <x:v>11</x:v>
      </x:c>
      <x:c r="G1309" s="5" t="s">
        <x:v>841</x:v>
      </x:c>
      <x:c r="H1309" s="5" t="s">
        <x:v>843</x:v>
      </x:c>
    </x:row>
    <x:row r="1310" spans="1:8" x14ac:dyDescent="0.2">
      <x:c r="A1310" s="5">
        <x:v>5913</x:v>
      </x:c>
      <x:c r="B1310" s="5" t="s">
        <x:v>388</x:v>
      </x:c>
      <x:c r="C1310" s="5" t="s">
        <x:v>840</x:v>
      </x:c>
      <x:c r="D1310" s="5">
        <x:v>60</x:v>
      </x:c>
      <x:c r="E1310" s="5" t="s">
        <x:v>169</x:v>
      </x:c>
      <x:c r="F1310" s="5">
        <x:v>4</x:v>
      </x:c>
      <x:c r="G1310" s="5" t="s">
        <x:v>841</x:v>
      </x:c>
      <x:c r="H1310" s="5" t="s">
        <x:v>376</x:v>
      </x:c>
    </x:row>
    <x:row r="1311" spans="1:8" x14ac:dyDescent="0.2">
      <x:c r="A1311" s="5">
        <x:v>192</x:v>
      </x:c>
      <x:c r="B1311" s="5" t="s">
        <x:v>661</x:v>
      </x:c>
      <x:c r="C1311" s="5" t="s">
        <x:v>840</x:v>
      </x:c>
      <x:c r="D1311" s="5">
        <x:v>7</x:v>
      </x:c>
      <x:c r="E1311" s="5" t="s">
        <x:v>169</x:v>
      </x:c>
      <x:c r="F1311" s="5">
        <x:v>4</x:v>
      </x:c>
      <x:c r="G1311" s="5" t="s">
        <x:v>841</x:v>
      </x:c>
      <x:c r="H1311" s="5" t="s">
        <x:v>453</x:v>
      </x:c>
    </x:row>
    <x:row r="1312" spans="1:8" x14ac:dyDescent="0.2">
      <x:c r="A1312" s="5">
        <x:v>2531</x:v>
      </x:c>
      <x:c r="B1312" s="5" t="s">
        <x:v>1956</x:v>
      </x:c>
      <x:c r="C1312" s="5" t="s">
        <x:v>840</x:v>
      </x:c>
      <x:c r="D1312" s="5">
        <x:v>57</x:v>
      </x:c>
      <x:c r="E1312" s="5" t="s">
        <x:v>169</x:v>
      </x:c>
      <x:c r="F1312" s="5">
        <x:v>11</x:v>
      </x:c>
      <x:c r="G1312" s="5" t="s">
        <x:v>841</x:v>
      </x:c>
      <x:c r="H1312" s="5" t="s">
        <x:v>843</x:v>
      </x:c>
    </x:row>
    <x:row r="1313" spans="1:8" x14ac:dyDescent="0.2">
      <x:c r="A1313" s="5">
        <x:v>3020</x:v>
      </x:c>
      <x:c r="B1313" s="5" t="s">
        <x:v>1957</x:v>
      </x:c>
      <x:c r="C1313" s="5" t="s">
        <x:v>840</x:v>
      </x:c>
      <x:c r="D1313" s="5">
        <x:v>57</x:v>
      </x:c>
      <x:c r="E1313" s="5" t="s">
        <x:v>169</x:v>
      </x:c>
      <x:c r="F1313" s="5">
        <x:v>11</x:v>
      </x:c>
      <x:c r="G1313" s="5" t="s">
        <x:v>841</x:v>
      </x:c>
      <x:c r="H1313" s="5" t="s">
        <x:v>843</x:v>
      </x:c>
    </x:row>
    <x:row r="1314" spans="1:8" x14ac:dyDescent="0.2">
      <x:c r="A1314" s="5">
        <x:v>6089</x:v>
      </x:c>
      <x:c r="B1314" s="5" t="s">
        <x:v>1958</x:v>
      </x:c>
      <x:c r="C1314" s="5" t="s">
        <x:v>840</x:v>
      </x:c>
      <x:c r="D1314" s="5">
        <x:v>57</x:v>
      </x:c>
      <x:c r="E1314" s="5" t="s">
        <x:v>169</x:v>
      </x:c>
      <x:c r="F1314" s="5">
        <x:v>12</x:v>
      </x:c>
      <x:c r="G1314" s="5" t="s">
        <x:v>984</x:v>
      </x:c>
      <x:c r="H1314" s="5" t="s">
        <x:v>843</x:v>
      </x:c>
    </x:row>
    <x:row r="1315" spans="1:8" x14ac:dyDescent="0.2">
      <x:c r="A1315" s="5">
        <x:v>424</x:v>
      </x:c>
      <x:c r="B1315" s="5" t="s">
        <x:v>1959</x:v>
      </x:c>
      <x:c r="C1315" s="5" t="s">
        <x:v>840</x:v>
      </x:c>
      <x:c r="D1315" s="5">
        <x:v>3</x:v>
      </x:c>
      <x:c r="E1315" s="5" t="s">
        <x:v>169</x:v>
      </x:c>
      <x:c r="F1315" s="5">
        <x:v>10</x:v>
      </x:c>
      <x:c r="G1315" s="5" t="s">
        <x:v>1116</x:v>
      </x:c>
      <x:c r="H1315" s="5" t="s">
        <x:v>72</x:v>
      </x:c>
    </x:row>
    <x:row r="1316" spans="1:8" x14ac:dyDescent="0.2">
      <x:c r="A1316" s="5">
        <x:v>232</x:v>
      </x:c>
      <x:c r="B1316" s="5" t="s">
        <x:v>239</x:v>
      </x:c>
      <x:c r="C1316" s="5" t="s">
        <x:v>840</x:v>
      </x:c>
      <x:c r="D1316" s="5">
        <x:v>57</x:v>
      </x:c>
      <x:c r="E1316" s="5" t="s">
        <x:v>169</x:v>
      </x:c>
      <x:c r="F1316" s="5">
        <x:v>11</x:v>
      </x:c>
      <x:c r="G1316" s="5" t="s">
        <x:v>841</x:v>
      </x:c>
      <x:c r="H1316" s="5" t="s">
        <x:v>843</x:v>
      </x:c>
    </x:row>
    <x:row r="1317" spans="1:8" x14ac:dyDescent="0.2">
      <x:c r="A1317" s="5">
        <x:v>569</x:v>
      </x:c>
      <x:c r="B1317" s="5" t="s">
        <x:v>145</x:v>
      </x:c>
      <x:c r="C1317" s="5" t="s">
        <x:v>840</x:v>
      </x:c>
      <x:c r="D1317" s="5">
        <x:v>8</x:v>
      </x:c>
      <x:c r="E1317" s="5" t="s">
        <x:v>169</x:v>
      </x:c>
      <x:c r="F1317" s="5">
        <x:v>11</x:v>
      </x:c>
      <x:c r="G1317" s="5" t="s">
        <x:v>841</x:v>
      </x:c>
      <x:c r="H1317" s="5" t="s">
        <x:v>879</x:v>
      </x:c>
    </x:row>
    <x:row r="1318" spans="1:8" x14ac:dyDescent="0.2">
      <x:c r="A1318" s="5">
        <x:v>578</x:v>
      </x:c>
      <x:c r="B1318" s="5" t="s">
        <x:v>144</x:v>
      </x:c>
      <x:c r="C1318" s="5" t="s">
        <x:v>840</x:v>
      </x:c>
      <x:c r="D1318" s="5">
        <x:v>8</x:v>
      </x:c>
      <x:c r="E1318" s="5" t="s">
        <x:v>169</x:v>
      </x:c>
      <x:c r="F1318" s="5">
        <x:v>11</x:v>
      </x:c>
      <x:c r="G1318" s="5" t="s">
        <x:v>841</x:v>
      </x:c>
      <x:c r="H1318" s="5" t="s">
        <x:v>879</x:v>
      </x:c>
    </x:row>
    <x:row r="1319" spans="1:8" x14ac:dyDescent="0.2">
      <x:c r="A1319" s="5">
        <x:v>287</x:v>
      </x:c>
      <x:c r="B1319" s="5" t="s">
        <x:v>326</x:v>
      </x:c>
      <x:c r="C1319" s="5" t="s">
        <x:v>840</x:v>
      </x:c>
      <x:c r="D1319" s="5">
        <x:v>36</x:v>
      </x:c>
      <x:c r="E1319" s="5" t="s">
        <x:v>169</x:v>
      </x:c>
      <x:c r="F1319" s="5">
        <x:v>6</x:v>
      </x:c>
      <x:c r="G1319" s="5" t="s">
        <x:v>912</x:v>
      </x:c>
      <x:c r="H1319" s="5" t="s">
        <x:v>314</x:v>
      </x:c>
    </x:row>
    <x:row r="1320" spans="1:8" x14ac:dyDescent="0.2">
      <x:c r="A1320" s="5">
        <x:v>126</x:v>
      </x:c>
      <x:c r="B1320" s="5" t="s">
        <x:v>1960</x:v>
      </x:c>
      <x:c r="C1320" s="5" t="s">
        <x:v>840</x:v>
      </x:c>
      <x:c r="D1320" s="5">
        <x:v>16</x:v>
      </x:c>
      <x:c r="E1320" s="5" t="s">
        <x:v>169</x:v>
      </x:c>
      <x:c r="F1320" s="5">
        <x:v>11</x:v>
      </x:c>
      <x:c r="G1320" s="5" t="s">
        <x:v>841</x:v>
      </x:c>
      <x:c r="H1320" s="5" t="s">
        <x:v>558</x:v>
      </x:c>
    </x:row>
    <x:row r="1321" spans="1:8" x14ac:dyDescent="0.2">
      <x:c r="A1321" s="5">
        <x:v>2952</x:v>
      </x:c>
      <x:c r="B1321" s="5" t="s">
        <x:v>1961</x:v>
      </x:c>
      <x:c r="C1321" s="5" t="s">
        <x:v>840</x:v>
      </x:c>
      <x:c r="D1321" s="5">
        <x:v>57</x:v>
      </x:c>
      <x:c r="E1321" s="5" t="s">
        <x:v>169</x:v>
      </x:c>
      <x:c r="F1321" s="5">
        <x:v>11</x:v>
      </x:c>
      <x:c r="G1321" s="5" t="s">
        <x:v>841</x:v>
      </x:c>
      <x:c r="H1321" s="5" t="s">
        <x:v>843</x:v>
      </x:c>
    </x:row>
    <x:row r="1322" spans="1:8" x14ac:dyDescent="0.2">
      <x:c r="A1322" s="5">
        <x:v>357</x:v>
      </x:c>
      <x:c r="B1322" s="5" t="s">
        <x:v>7</x:v>
      </x:c>
      <x:c r="C1322" s="5" t="s">
        <x:v>840</x:v>
      </x:c>
      <x:c r="D1322" s="5">
        <x:v>57</x:v>
      </x:c>
      <x:c r="E1322" s="5" t="s">
        <x:v>169</x:v>
      </x:c>
      <x:c r="F1322" s="5">
        <x:v>2</x:v>
      </x:c>
      <x:c r="G1322" s="5" t="s">
        <x:v>855</x:v>
      </x:c>
      <x:c r="H1322" s="5" t="s">
        <x:v>843</x:v>
      </x:c>
    </x:row>
    <x:row r="1323" spans="1:8" x14ac:dyDescent="0.2">
      <x:c r="A1323" s="5">
        <x:v>141</x:v>
      </x:c>
      <x:c r="B1323" s="5" t="s">
        <x:v>1962</x:v>
      </x:c>
      <x:c r="C1323" s="5" t="s">
        <x:v>840</x:v>
      </x:c>
      <x:c r="D1323" s="5">
        <x:v>57</x:v>
      </x:c>
      <x:c r="E1323" s="5" t="s">
        <x:v>169</x:v>
      </x:c>
      <x:c r="F1323" s="5">
        <x:v>11</x:v>
      </x:c>
      <x:c r="G1323" s="5" t="s">
        <x:v>841</x:v>
      </x:c>
      <x:c r="H1323" s="5" t="s">
        <x:v>843</x:v>
      </x:c>
    </x:row>
    <x:row r="1324" spans="1:8" x14ac:dyDescent="0.2">
      <x:c r="A1324" s="5">
        <x:v>6069</x:v>
      </x:c>
      <x:c r="B1324" s="5" t="s">
        <x:v>1963</x:v>
      </x:c>
      <x:c r="C1324" s="5" t="s">
        <x:v>840</x:v>
      </x:c>
      <x:c r="D1324" s="5">
        <x:v>57</x:v>
      </x:c>
      <x:c r="E1324" s="5" t="s">
        <x:v>169</x:v>
      </x:c>
      <x:c r="F1324" s="5">
        <x:v>12</x:v>
      </x:c>
      <x:c r="G1324" s="5" t="s">
        <x:v>984</x:v>
      </x:c>
      <x:c r="H1324" s="5" t="s">
        <x:v>843</x:v>
      </x:c>
    </x:row>
    <x:row r="1325" spans="1:8" x14ac:dyDescent="0.2">
      <x:c r="A1325" s="5">
        <x:v>6054</x:v>
      </x:c>
      <x:c r="B1325" s="5" t="s">
        <x:v>467</x:v>
      </x:c>
      <x:c r="C1325" s="5" t="s">
        <x:v>840</x:v>
      </x:c>
      <x:c r="D1325" s="5">
        <x:v>7</x:v>
      </x:c>
      <x:c r="E1325" s="5" t="s">
        <x:v>169</x:v>
      </x:c>
      <x:c r="F1325" s="5">
        <x:v>4</x:v>
      </x:c>
      <x:c r="G1325" s="5" t="s">
        <x:v>841</x:v>
      </x:c>
      <x:c r="H1325" s="5" t="s">
        <x:v>453</x:v>
      </x:c>
    </x:row>
    <x:row r="1326" spans="1:8" x14ac:dyDescent="0.2">
      <x:c r="A1326" s="5">
        <x:v>3563</x:v>
      </x:c>
      <x:c r="B1326" s="5" t="s">
        <x:v>1964</x:v>
      </x:c>
      <x:c r="C1326" s="5" t="s">
        <x:v>840</x:v>
      </x:c>
      <x:c r="D1326" s="5">
        <x:v>57</x:v>
      </x:c>
      <x:c r="E1326" s="5" t="s">
        <x:v>169</x:v>
      </x:c>
      <x:c r="F1326" s="5">
        <x:v>11</x:v>
      </x:c>
      <x:c r="G1326" s="5" t="s">
        <x:v>841</x:v>
      </x:c>
      <x:c r="H1326" s="5" t="s">
        <x:v>843</x:v>
      </x:c>
    </x:row>
    <x:row r="1327" spans="1:8" x14ac:dyDescent="0.2">
      <x:c r="A1327" s="5">
        <x:v>3377</x:v>
      </x:c>
      <x:c r="B1327" s="5" t="s">
        <x:v>1965</x:v>
      </x:c>
      <x:c r="C1327" s="5" t="s">
        <x:v>840</x:v>
      </x:c>
      <x:c r="D1327" s="5">
        <x:v>57</x:v>
      </x:c>
      <x:c r="E1327" s="5" t="s">
        <x:v>169</x:v>
      </x:c>
      <x:c r="F1327" s="5">
        <x:v>11</x:v>
      </x:c>
      <x:c r="G1327" s="5" t="s">
        <x:v>841</x:v>
      </x:c>
      <x:c r="H1327" s="5" t="s">
        <x:v>843</x:v>
      </x:c>
    </x:row>
    <x:row r="1328" spans="1:8" x14ac:dyDescent="0.2">
      <x:c r="A1328" s="5">
        <x:v>577</x:v>
      </x:c>
      <x:c r="B1328" s="5" t="s">
        <x:v>811</x:v>
      </x:c>
      <x:c r="C1328" s="5" t="s">
        <x:v>840</x:v>
      </x:c>
      <x:c r="D1328" s="5">
        <x:v>13</x:v>
      </x:c>
      <x:c r="E1328" s="5" t="s">
        <x:v>169</x:v>
      </x:c>
      <x:c r="F1328" s="5">
        <x:v>4</x:v>
      </x:c>
      <x:c r="G1328" s="5" t="s">
        <x:v>841</x:v>
      </x:c>
      <x:c r="H1328" s="5" t="s">
        <x:v>620</x:v>
      </x:c>
    </x:row>
    <x:row r="1329" spans="1:8" x14ac:dyDescent="0.2">
      <x:c r="A1329" s="5">
        <x:v>3232</x:v>
      </x:c>
      <x:c r="B1329" s="5" t="s">
        <x:v>1966</x:v>
      </x:c>
      <x:c r="C1329" s="5" t="s">
        <x:v>840</x:v>
      </x:c>
      <x:c r="D1329" s="5">
        <x:v>57</x:v>
      </x:c>
      <x:c r="E1329" s="5" t="s">
        <x:v>169</x:v>
      </x:c>
      <x:c r="F1329" s="5">
        <x:v>11</x:v>
      </x:c>
      <x:c r="G1329" s="5" t="s">
        <x:v>841</x:v>
      </x:c>
      <x:c r="H1329" s="5" t="s">
        <x:v>843</x:v>
      </x:c>
    </x:row>
    <x:row r="1330" spans="1:8" x14ac:dyDescent="0.2">
      <x:c r="A1330" s="5">
        <x:v>414</x:v>
      </x:c>
      <x:c r="B1330" s="5" t="s">
        <x:v>1967</x:v>
      </x:c>
      <x:c r="C1330" s="5" t="s">
        <x:v>840</x:v>
      </x:c>
      <x:c r="D1330" s="5">
        <x:v>57</x:v>
      </x:c>
      <x:c r="E1330" s="5" t="s">
        <x:v>169</x:v>
      </x:c>
      <x:c r="F1330" s="5">
        <x:v>11</x:v>
      </x:c>
      <x:c r="G1330" s="5" t="s">
        <x:v>841</x:v>
      </x:c>
      <x:c r="H1330" s="5" t="s">
        <x:v>843</x:v>
      </x:c>
    </x:row>
    <x:row r="1331" spans="1:8" x14ac:dyDescent="0.2">
      <x:c r="A1331" s="5">
        <x:v>2887</x:v>
      </x:c>
      <x:c r="B1331" s="5" t="s">
        <x:v>1968</x:v>
      </x:c>
      <x:c r="C1331" s="5" t="s">
        <x:v>840</x:v>
      </x:c>
      <x:c r="D1331" s="5">
        <x:v>57</x:v>
      </x:c>
      <x:c r="E1331" s="5" t="s">
        <x:v>169</x:v>
      </x:c>
      <x:c r="F1331" s="5">
        <x:v>11</x:v>
      </x:c>
      <x:c r="G1331" s="5" t="s">
        <x:v>841</x:v>
      </x:c>
      <x:c r="H1331" s="5" t="s">
        <x:v>843</x:v>
      </x:c>
    </x:row>
    <x:row r="1332" spans="1:8" x14ac:dyDescent="0.2">
      <x:c r="A1332" s="5">
        <x:v>2842</x:v>
      </x:c>
      <x:c r="B1332" s="5" t="s">
        <x:v>1969</x:v>
      </x:c>
      <x:c r="C1332" s="5" t="s">
        <x:v>840</x:v>
      </x:c>
      <x:c r="D1332" s="5">
        <x:v>57</x:v>
      </x:c>
      <x:c r="E1332" s="5" t="s">
        <x:v>169</x:v>
      </x:c>
      <x:c r="F1332" s="5">
        <x:v>11</x:v>
      </x:c>
      <x:c r="G1332" s="5" t="s">
        <x:v>841</x:v>
      </x:c>
      <x:c r="H1332" s="5" t="s">
        <x:v>843</x:v>
      </x:c>
    </x:row>
    <x:row r="1333" spans="1:8" x14ac:dyDescent="0.2">
      <x:c r="A1333" s="5">
        <x:v>2499</x:v>
      </x:c>
      <x:c r="B1333" s="5" t="s">
        <x:v>1970</x:v>
      </x:c>
      <x:c r="C1333" s="5" t="s">
        <x:v>840</x:v>
      </x:c>
      <x:c r="D1333" s="5">
        <x:v>57</x:v>
      </x:c>
      <x:c r="E1333" s="5" t="s">
        <x:v>169</x:v>
      </x:c>
      <x:c r="F1333" s="5">
        <x:v>11</x:v>
      </x:c>
      <x:c r="G1333" s="5" t="s">
        <x:v>841</x:v>
      </x:c>
      <x:c r="H1333" s="5" t="s">
        <x:v>843</x:v>
      </x:c>
    </x:row>
    <x:row r="1334" spans="1:8" x14ac:dyDescent="0.2">
      <x:c r="A1334" s="5">
        <x:v>510</x:v>
      </x:c>
      <x:c r="B1334" s="5" t="s">
        <x:v>1971</x:v>
      </x:c>
      <x:c r="C1334" s="5" t="s">
        <x:v>840</x:v>
      </x:c>
      <x:c r="D1334" s="5">
        <x:v>57</x:v>
      </x:c>
      <x:c r="E1334" s="5" t="s">
        <x:v>169</x:v>
      </x:c>
      <x:c r="F1334" s="5">
        <x:v>11</x:v>
      </x:c>
      <x:c r="G1334" s="5" t="s">
        <x:v>841</x:v>
      </x:c>
      <x:c r="H1334" s="5" t="s">
        <x:v>843</x:v>
      </x:c>
    </x:row>
    <x:row r="1335" spans="1:8" x14ac:dyDescent="0.2">
      <x:c r="A1335" s="5">
        <x:v>279</x:v>
      </x:c>
      <x:c r="B1335" s="5" t="s">
        <x:v>204</x:v>
      </x:c>
      <x:c r="C1335" s="5" t="s">
        <x:v>840</x:v>
      </x:c>
      <x:c r="D1335" s="5">
        <x:v>1</x:v>
      </x:c>
      <x:c r="E1335" s="5" t="s">
        <x:v>169</x:v>
      </x:c>
      <x:c r="F1335" s="5">
        <x:v>11</x:v>
      </x:c>
      <x:c r="G1335" s="5" t="s">
        <x:v>841</x:v>
      </x:c>
      <x:c r="H1335" s="5" t="s">
        <x:v>202</x:v>
      </x:c>
    </x:row>
    <x:row r="1336" spans="1:8" x14ac:dyDescent="0.2">
      <x:c r="A1336" s="5">
        <x:v>612</x:v>
      </x:c>
      <x:c r="B1336" s="5" t="s">
        <x:v>309</x:v>
      </x:c>
      <x:c r="C1336" s="5" t="s">
        <x:v>840</x:v>
      </x:c>
      <x:c r="D1336" s="5">
        <x:v>9</x:v>
      </x:c>
      <x:c r="E1336" s="5" t="s">
        <x:v>169</x:v>
      </x:c>
      <x:c r="F1336" s="5">
        <x:v>11</x:v>
      </x:c>
      <x:c r="G1336" s="5" t="s">
        <x:v>841</x:v>
      </x:c>
      <x:c r="H1336" s="5" t="s">
        <x:v>285</x:v>
      </x:c>
    </x:row>
    <x:row r="1337" spans="1:8" x14ac:dyDescent="0.2">
      <x:c r="A1337" s="5">
        <x:v>791</x:v>
      </x:c>
      <x:c r="B1337" s="5" t="s">
        <x:v>1972</x:v>
      </x:c>
      <x:c r="C1337" s="5" t="s">
        <x:v>840</x:v>
      </x:c>
      <x:c r="D1337" s="5">
        <x:v>57</x:v>
      </x:c>
      <x:c r="E1337" s="5" t="s">
        <x:v>169</x:v>
      </x:c>
      <x:c r="F1337" s="5">
        <x:v>11</x:v>
      </x:c>
      <x:c r="G1337" s="5" t="s">
        <x:v>841</x:v>
      </x:c>
      <x:c r="H1337" s="5" t="s">
        <x:v>843</x:v>
      </x:c>
    </x:row>
    <x:row r="1338" spans="1:8" x14ac:dyDescent="0.2">
      <x:c r="A1338" s="5">
        <x:v>3823</x:v>
      </x:c>
      <x:c r="B1338" s="5" t="s">
        <x:v>1973</x:v>
      </x:c>
      <x:c r="C1338" s="5" t="s">
        <x:v>840</x:v>
      </x:c>
      <x:c r="D1338" s="5">
        <x:v>57</x:v>
      </x:c>
      <x:c r="E1338" s="5" t="s">
        <x:v>169</x:v>
      </x:c>
      <x:c r="F1338" s="5">
        <x:v>11</x:v>
      </x:c>
      <x:c r="G1338" s="5" t="s">
        <x:v>841</x:v>
      </x:c>
      <x:c r="H1338" s="5" t="s">
        <x:v>843</x:v>
      </x:c>
    </x:row>
    <x:row r="1339" spans="1:8" x14ac:dyDescent="0.2">
      <x:c r="A1339" s="5">
        <x:v>2792</x:v>
      </x:c>
      <x:c r="B1339" s="5" t="s">
        <x:v>1974</x:v>
      </x:c>
      <x:c r="C1339" s="5" t="s">
        <x:v>840</x:v>
      </x:c>
      <x:c r="D1339" s="5">
        <x:v>57</x:v>
      </x:c>
      <x:c r="E1339" s="5" t="s">
        <x:v>169</x:v>
      </x:c>
      <x:c r="F1339" s="5">
        <x:v>11</x:v>
      </x:c>
      <x:c r="G1339" s="5" t="s">
        <x:v>841</x:v>
      </x:c>
      <x:c r="H1339" s="5" t="s">
        <x:v>843</x:v>
      </x:c>
    </x:row>
    <x:row r="1340" spans="1:8" x14ac:dyDescent="0.2">
      <x:c r="A1340" s="5">
        <x:v>3745</x:v>
      </x:c>
      <x:c r="B1340" s="5" t="s">
        <x:v>1975</x:v>
      </x:c>
      <x:c r="C1340" s="5" t="s">
        <x:v>840</x:v>
      </x:c>
      <x:c r="D1340" s="5">
        <x:v>57</x:v>
      </x:c>
      <x:c r="E1340" s="5" t="s">
        <x:v>169</x:v>
      </x:c>
      <x:c r="F1340" s="5">
        <x:v>11</x:v>
      </x:c>
      <x:c r="G1340" s="5" t="s">
        <x:v>841</x:v>
      </x:c>
      <x:c r="H1340" s="5" t="s">
        <x:v>843</x:v>
      </x:c>
    </x:row>
    <x:row r="1341" spans="1:8" x14ac:dyDescent="0.2">
      <x:c r="A1341" s="5">
        <x:v>3559</x:v>
      </x:c>
      <x:c r="B1341" s="5" t="s">
        <x:v>1976</x:v>
      </x:c>
      <x:c r="C1341" s="5" t="s">
        <x:v>840</x:v>
      </x:c>
      <x:c r="D1341" s="5">
        <x:v>57</x:v>
      </x:c>
      <x:c r="E1341" s="5" t="s">
        <x:v>169</x:v>
      </x:c>
      <x:c r="F1341" s="5">
        <x:v>11</x:v>
      </x:c>
      <x:c r="G1341" s="5" t="s">
        <x:v>841</x:v>
      </x:c>
      <x:c r="H1341" s="5" t="s">
        <x:v>843</x:v>
      </x:c>
    </x:row>
    <x:row r="1342" spans="1:8" x14ac:dyDescent="0.2">
      <x:c r="A1342" s="5">
        <x:v>811</x:v>
      </x:c>
      <x:c r="B1342" s="5" t="s">
        <x:v>1977</x:v>
      </x:c>
      <x:c r="C1342" s="5" t="s">
        <x:v>840</x:v>
      </x:c>
      <x:c r="D1342" s="5">
        <x:v>57</x:v>
      </x:c>
      <x:c r="E1342" s="5" t="s">
        <x:v>169</x:v>
      </x:c>
      <x:c r="F1342" s="5">
        <x:v>11</x:v>
      </x:c>
      <x:c r="G1342" s="5" t="s">
        <x:v>841</x:v>
      </x:c>
      <x:c r="H1342" s="5" t="s">
        <x:v>843</x:v>
      </x:c>
    </x:row>
    <x:row r="1343" spans="1:8" x14ac:dyDescent="0.2">
      <x:c r="A1343" s="5">
        <x:v>499</x:v>
      </x:c>
      <x:c r="B1343" s="5" t="s">
        <x:v>1978</x:v>
      </x:c>
      <x:c r="C1343" s="5" t="s">
        <x:v>840</x:v>
      </x:c>
      <x:c r="D1343" s="5">
        <x:v>27</x:v>
      </x:c>
      <x:c r="E1343" s="5" t="s">
        <x:v>169</x:v>
      </x:c>
      <x:c r="F1343" s="5">
        <x:v>11</x:v>
      </x:c>
      <x:c r="G1343" s="5" t="s">
        <x:v>841</x:v>
      </x:c>
      <x:c r="H1343" s="5" t="s">
        <x:v>987</x:v>
      </x:c>
    </x:row>
    <x:row r="1344" spans="1:8" x14ac:dyDescent="0.2">
      <x:c r="A1344" s="5">
        <x:v>3371</x:v>
      </x:c>
      <x:c r="B1344" s="5" t="s">
        <x:v>1979</x:v>
      </x:c>
      <x:c r="C1344" s="5" t="s">
        <x:v>840</x:v>
      </x:c>
      <x:c r="D1344" s="5">
        <x:v>57</x:v>
      </x:c>
      <x:c r="E1344" s="5" t="s">
        <x:v>169</x:v>
      </x:c>
      <x:c r="F1344" s="5">
        <x:v>11</x:v>
      </x:c>
      <x:c r="G1344" s="5" t="s">
        <x:v>841</x:v>
      </x:c>
      <x:c r="H1344" s="5" t="s">
        <x:v>843</x:v>
      </x:c>
    </x:row>
    <x:row r="1345" spans="1:8" x14ac:dyDescent="0.2">
      <x:c r="A1345" s="5">
        <x:v>5969</x:v>
      </x:c>
      <x:c r="B1345" s="5" t="s">
        <x:v>1980</x:v>
      </x:c>
      <x:c r="C1345" s="5" t="s">
        <x:v>840</x:v>
      </x:c>
      <x:c r="D1345" s="5">
        <x:v>42</x:v>
      </x:c>
      <x:c r="E1345" s="5" t="s">
        <x:v>169</x:v>
      </x:c>
      <x:c r="F1345" s="5">
        <x:v>11</x:v>
      </x:c>
      <x:c r="G1345" s="5" t="s">
        <x:v>841</x:v>
      </x:c>
      <x:c r="H1345" s="5" t="s">
        <x:v>993</x:v>
      </x:c>
    </x:row>
    <x:row r="1346" spans="1:8" x14ac:dyDescent="0.2">
      <x:c r="A1346" s="5">
        <x:v>3855</x:v>
      </x:c>
      <x:c r="B1346" s="5" t="s">
        <x:v>1981</x:v>
      </x:c>
      <x:c r="C1346" s="5" t="s">
        <x:v>840</x:v>
      </x:c>
      <x:c r="D1346" s="5">
        <x:v>57</x:v>
      </x:c>
      <x:c r="E1346" s="5" t="s">
        <x:v>169</x:v>
      </x:c>
      <x:c r="F1346" s="5">
        <x:v>11</x:v>
      </x:c>
      <x:c r="G1346" s="5" t="s">
        <x:v>841</x:v>
      </x:c>
      <x:c r="H1346" s="5" t="s">
        <x:v>843</x:v>
      </x:c>
    </x:row>
    <x:row r="1347" spans="1:8" x14ac:dyDescent="0.2">
      <x:c r="A1347" s="5">
        <x:v>3677</x:v>
      </x:c>
      <x:c r="B1347" s="5" t="s">
        <x:v>1982</x:v>
      </x:c>
      <x:c r="C1347" s="5" t="s">
        <x:v>840</x:v>
      </x:c>
      <x:c r="D1347" s="5">
        <x:v>57</x:v>
      </x:c>
      <x:c r="E1347" s="5" t="s">
        <x:v>169</x:v>
      </x:c>
      <x:c r="F1347" s="5">
        <x:v>11</x:v>
      </x:c>
      <x:c r="G1347" s="5" t="s">
        <x:v>841</x:v>
      </x:c>
      <x:c r="H1347" s="5" t="s">
        <x:v>843</x:v>
      </x:c>
    </x:row>
    <x:row r="1348" spans="1:8" x14ac:dyDescent="0.2">
      <x:c r="A1348" s="5">
        <x:v>3375</x:v>
      </x:c>
      <x:c r="B1348" s="5" t="s">
        <x:v>1983</x:v>
      </x:c>
      <x:c r="C1348" s="5" t="s">
        <x:v>840</x:v>
      </x:c>
      <x:c r="D1348" s="5">
        <x:v>57</x:v>
      </x:c>
      <x:c r="E1348" s="5" t="s">
        <x:v>169</x:v>
      </x:c>
      <x:c r="F1348" s="5">
        <x:v>11</x:v>
      </x:c>
      <x:c r="G1348" s="5" t="s">
        <x:v>841</x:v>
      </x:c>
      <x:c r="H1348" s="5" t="s">
        <x:v>843</x:v>
      </x:c>
    </x:row>
    <x:row r="1349" spans="1:8" x14ac:dyDescent="0.2">
      <x:c r="A1349" s="5">
        <x:v>2939</x:v>
      </x:c>
      <x:c r="B1349" s="5" t="s">
        <x:v>1984</x:v>
      </x:c>
      <x:c r="C1349" s="5" t="s">
        <x:v>840</x:v>
      </x:c>
      <x:c r="D1349" s="5">
        <x:v>57</x:v>
      </x:c>
      <x:c r="E1349" s="5" t="s">
        <x:v>169</x:v>
      </x:c>
      <x:c r="F1349" s="5">
        <x:v>11</x:v>
      </x:c>
      <x:c r="G1349" s="5" t="s">
        <x:v>841</x:v>
      </x:c>
      <x:c r="H1349" s="5" t="s">
        <x:v>843</x:v>
      </x:c>
    </x:row>
    <x:row r="1350" spans="1:8" x14ac:dyDescent="0.2">
      <x:c r="A1350" s="5">
        <x:v>3445</x:v>
      </x:c>
      <x:c r="B1350" s="5" t="s">
        <x:v>1985</x:v>
      </x:c>
      <x:c r="C1350" s="5" t="s">
        <x:v>840</x:v>
      </x:c>
      <x:c r="D1350" s="5">
        <x:v>57</x:v>
      </x:c>
      <x:c r="E1350" s="5" t="s">
        <x:v>169</x:v>
      </x:c>
      <x:c r="F1350" s="5">
        <x:v>11</x:v>
      </x:c>
      <x:c r="G1350" s="5" t="s">
        <x:v>841</x:v>
      </x:c>
      <x:c r="H1350" s="5" t="s">
        <x:v>843</x:v>
      </x:c>
    </x:row>
    <x:row r="1351" spans="1:8" x14ac:dyDescent="0.2">
      <x:c r="A1351" s="5">
        <x:v>358</x:v>
      </x:c>
      <x:c r="B1351" s="5" t="s">
        <x:v>663</x:v>
      </x:c>
      <x:c r="C1351" s="5" t="s">
        <x:v>840</x:v>
      </x:c>
      <x:c r="D1351" s="5">
        <x:v>7</x:v>
      </x:c>
      <x:c r="E1351" s="5" t="s">
        <x:v>169</x:v>
      </x:c>
      <x:c r="F1351" s="5">
        <x:v>4</x:v>
      </x:c>
      <x:c r="G1351" s="5" t="s">
        <x:v>841</x:v>
      </x:c>
      <x:c r="H1351" s="5" t="s">
        <x:v>453</x:v>
      </x:c>
    </x:row>
    <x:row r="1352" spans="1:8" x14ac:dyDescent="0.2">
      <x:c r="A1352" s="5">
        <x:v>3843</x:v>
      </x:c>
      <x:c r="B1352" s="5" t="s">
        <x:v>1986</x:v>
      </x:c>
      <x:c r="C1352" s="5" t="s">
        <x:v>840</x:v>
      </x:c>
      <x:c r="D1352" s="5">
        <x:v>57</x:v>
      </x:c>
      <x:c r="E1352" s="5" t="s">
        <x:v>169</x:v>
      </x:c>
      <x:c r="F1352" s="5">
        <x:v>11</x:v>
      </x:c>
      <x:c r="G1352" s="5" t="s">
        <x:v>841</x:v>
      </x:c>
      <x:c r="H1352" s="5" t="s">
        <x:v>843</x:v>
      </x:c>
    </x:row>
    <x:row r="1353" spans="1:8" x14ac:dyDescent="0.2">
      <x:c r="A1353" s="5">
        <x:v>3725</x:v>
      </x:c>
      <x:c r="B1353" s="5" t="s">
        <x:v>1987</x:v>
      </x:c>
      <x:c r="C1353" s="5" t="s">
        <x:v>840</x:v>
      </x:c>
      <x:c r="D1353" s="5">
        <x:v>57</x:v>
      </x:c>
      <x:c r="E1353" s="5" t="s">
        <x:v>169</x:v>
      </x:c>
      <x:c r="F1353" s="5">
        <x:v>11</x:v>
      </x:c>
      <x:c r="G1353" s="5" t="s">
        <x:v>841</x:v>
      </x:c>
      <x:c r="H1353" s="5" t="s">
        <x:v>843</x:v>
      </x:c>
    </x:row>
    <x:row r="1354" spans="1:8" x14ac:dyDescent="0.2">
      <x:c r="A1354" s="5">
        <x:v>3170</x:v>
      </x:c>
      <x:c r="B1354" s="5" t="s">
        <x:v>1988</x:v>
      </x:c>
      <x:c r="C1354" s="5" t="s">
        <x:v>840</x:v>
      </x:c>
      <x:c r="D1354" s="5">
        <x:v>57</x:v>
      </x:c>
      <x:c r="E1354" s="5" t="s">
        <x:v>169</x:v>
      </x:c>
      <x:c r="F1354" s="5">
        <x:v>11</x:v>
      </x:c>
      <x:c r="G1354" s="5" t="s">
        <x:v>841</x:v>
      </x:c>
      <x:c r="H1354" s="5" t="s">
        <x:v>843</x:v>
      </x:c>
    </x:row>
    <x:row r="1355" spans="1:8" x14ac:dyDescent="0.2">
      <x:c r="A1355" s="5">
        <x:v>3141</x:v>
      </x:c>
      <x:c r="B1355" s="5" t="s">
        <x:v>1989</x:v>
      </x:c>
      <x:c r="C1355" s="5" t="s">
        <x:v>840</x:v>
      </x:c>
      <x:c r="D1355" s="5">
        <x:v>57</x:v>
      </x:c>
      <x:c r="E1355" s="5" t="s">
        <x:v>169</x:v>
      </x:c>
      <x:c r="F1355" s="5">
        <x:v>11</x:v>
      </x:c>
      <x:c r="G1355" s="5" t="s">
        <x:v>841</x:v>
      </x:c>
      <x:c r="H1355" s="5" t="s">
        <x:v>843</x:v>
      </x:c>
    </x:row>
    <x:row r="1356" spans="1:8" x14ac:dyDescent="0.2">
      <x:c r="A1356" s="5">
        <x:v>2728</x:v>
      </x:c>
      <x:c r="B1356" s="5" t="s">
        <x:v>1990</x:v>
      </x:c>
      <x:c r="C1356" s="5" t="s">
        <x:v>840</x:v>
      </x:c>
      <x:c r="D1356" s="5">
        <x:v>57</x:v>
      </x:c>
      <x:c r="E1356" s="5" t="s">
        <x:v>169</x:v>
      </x:c>
      <x:c r="F1356" s="5">
        <x:v>11</x:v>
      </x:c>
      <x:c r="G1356" s="5" t="s">
        <x:v>841</x:v>
      </x:c>
      <x:c r="H1356" s="5" t="s">
        <x:v>843</x:v>
      </x:c>
    </x:row>
    <x:row r="1357" spans="1:8" x14ac:dyDescent="0.2">
      <x:c r="A1357" s="5">
        <x:v>92</x:v>
      </x:c>
      <x:c r="B1357" s="5" t="s">
        <x:v>306</x:v>
      </x:c>
      <x:c r="C1357" s="5" t="s">
        <x:v>840</x:v>
      </x:c>
      <x:c r="D1357" s="5">
        <x:v>9</x:v>
      </x:c>
      <x:c r="E1357" s="5" t="s">
        <x:v>169</x:v>
      </x:c>
      <x:c r="F1357" s="5">
        <x:v>7</x:v>
      </x:c>
      <x:c r="G1357" s="5" t="s">
        <x:v>981</x:v>
      </x:c>
      <x:c r="H1357" s="5" t="s">
        <x:v>285</x:v>
      </x:c>
    </x:row>
    <x:row r="1358" spans="1:8" x14ac:dyDescent="0.2">
      <x:c r="A1358" s="5">
        <x:v>692</x:v>
      </x:c>
      <x:c r="B1358" s="5" t="s">
        <x:v>1991</x:v>
      </x:c>
      <x:c r="C1358" s="5" t="s">
        <x:v>840</x:v>
      </x:c>
      <x:c r="D1358" s="5">
        <x:v>57</x:v>
      </x:c>
      <x:c r="E1358" s="5" t="s">
        <x:v>169</x:v>
      </x:c>
      <x:c r="F1358" s="5">
        <x:v>11</x:v>
      </x:c>
      <x:c r="G1358" s="5" t="s">
        <x:v>841</x:v>
      </x:c>
      <x:c r="H1358" s="5" t="s">
        <x:v>843</x:v>
      </x:c>
    </x:row>
    <x:row r="1359" spans="1:8" x14ac:dyDescent="0.2">
      <x:c r="A1359" s="5">
        <x:v>3144</x:v>
      </x:c>
      <x:c r="B1359" s="5" t="s">
        <x:v>1992</x:v>
      </x:c>
      <x:c r="C1359" s="5" t="s">
        <x:v>840</x:v>
      </x:c>
      <x:c r="D1359" s="5">
        <x:v>57</x:v>
      </x:c>
      <x:c r="E1359" s="5" t="s">
        <x:v>169</x:v>
      </x:c>
      <x:c r="F1359" s="5">
        <x:v>11</x:v>
      </x:c>
      <x:c r="G1359" s="5" t="s">
        <x:v>841</x:v>
      </x:c>
      <x:c r="H1359" s="5" t="s">
        <x:v>843</x:v>
      </x:c>
    </x:row>
    <x:row r="1360" spans="1:8" x14ac:dyDescent="0.2">
      <x:c r="A1360" s="5">
        <x:v>2945</x:v>
      </x:c>
      <x:c r="B1360" s="5" t="s">
        <x:v>1993</x:v>
      </x:c>
      <x:c r="C1360" s="5" t="s">
        <x:v>840</x:v>
      </x:c>
      <x:c r="D1360" s="5">
        <x:v>57</x:v>
      </x:c>
      <x:c r="E1360" s="5" t="s">
        <x:v>169</x:v>
      </x:c>
      <x:c r="F1360" s="5">
        <x:v>11</x:v>
      </x:c>
      <x:c r="G1360" s="5" t="s">
        <x:v>841</x:v>
      </x:c>
      <x:c r="H1360" s="5" t="s">
        <x:v>843</x:v>
      </x:c>
    </x:row>
    <x:row r="1361" spans="1:8" x14ac:dyDescent="0.2">
      <x:c r="A1361" s="5">
        <x:v>3558</x:v>
      </x:c>
      <x:c r="B1361" s="5" t="s">
        <x:v>1994</x:v>
      </x:c>
      <x:c r="C1361" s="5" t="s">
        <x:v>840</x:v>
      </x:c>
      <x:c r="D1361" s="5">
        <x:v>57</x:v>
      </x:c>
      <x:c r="E1361" s="5" t="s">
        <x:v>169</x:v>
      </x:c>
      <x:c r="F1361" s="5">
        <x:v>11</x:v>
      </x:c>
      <x:c r="G1361" s="5" t="s">
        <x:v>841</x:v>
      </x:c>
      <x:c r="H1361" s="5" t="s">
        <x:v>843</x:v>
      </x:c>
    </x:row>
    <x:row r="1362" spans="1:8" x14ac:dyDescent="0.2">
      <x:c r="A1362" s="5">
        <x:v>3748</x:v>
      </x:c>
      <x:c r="B1362" s="5" t="s">
        <x:v>1995</x:v>
      </x:c>
      <x:c r="C1362" s="5" t="s">
        <x:v>840</x:v>
      </x:c>
      <x:c r="D1362" s="5">
        <x:v>57</x:v>
      </x:c>
      <x:c r="E1362" s="5" t="s">
        <x:v>169</x:v>
      </x:c>
      <x:c r="F1362" s="5">
        <x:v>11</x:v>
      </x:c>
      <x:c r="G1362" s="5" t="s">
        <x:v>841</x:v>
      </x:c>
      <x:c r="H1362" s="5" t="s">
        <x:v>843</x:v>
      </x:c>
    </x:row>
    <x:row r="1363" spans="1:8" x14ac:dyDescent="0.2">
      <x:c r="A1363" s="5">
        <x:v>3670</x:v>
      </x:c>
      <x:c r="B1363" s="5" t="s">
        <x:v>1996</x:v>
      </x:c>
      <x:c r="C1363" s="5" t="s">
        <x:v>840</x:v>
      </x:c>
      <x:c r="D1363" s="5">
        <x:v>57</x:v>
      </x:c>
      <x:c r="E1363" s="5" t="s">
        <x:v>169</x:v>
      </x:c>
      <x:c r="F1363" s="5">
        <x:v>11</x:v>
      </x:c>
      <x:c r="G1363" s="5" t="s">
        <x:v>841</x:v>
      </x:c>
      <x:c r="H1363" s="5" t="s">
        <x:v>843</x:v>
      </x:c>
    </x:row>
    <x:row r="1364" spans="1:8" x14ac:dyDescent="0.2">
      <x:c r="A1364" s="5">
        <x:v>2597</x:v>
      </x:c>
      <x:c r="B1364" s="5" t="s">
        <x:v>1997</x:v>
      </x:c>
      <x:c r="C1364" s="5" t="s">
        <x:v>840</x:v>
      </x:c>
      <x:c r="D1364" s="5">
        <x:v>57</x:v>
      </x:c>
      <x:c r="E1364" s="5" t="s">
        <x:v>169</x:v>
      </x:c>
      <x:c r="F1364" s="5">
        <x:v>11</x:v>
      </x:c>
      <x:c r="G1364" s="5" t="s">
        <x:v>841</x:v>
      </x:c>
      <x:c r="H1364" s="5" t="s">
        <x:v>843</x:v>
      </x:c>
    </x:row>
    <x:row r="1365" spans="1:8" x14ac:dyDescent="0.2">
      <x:c r="A1365" s="5">
        <x:v>3092</x:v>
      </x:c>
      <x:c r="B1365" s="5" t="s">
        <x:v>1998</x:v>
      </x:c>
      <x:c r="C1365" s="5" t="s">
        <x:v>840</x:v>
      </x:c>
      <x:c r="D1365" s="5">
        <x:v>57</x:v>
      </x:c>
      <x:c r="E1365" s="5" t="s">
        <x:v>169</x:v>
      </x:c>
      <x:c r="F1365" s="5">
        <x:v>11</x:v>
      </x:c>
      <x:c r="G1365" s="5" t="s">
        <x:v>841</x:v>
      </x:c>
      <x:c r="H1365" s="5" t="s">
        <x:v>843</x:v>
      </x:c>
    </x:row>
    <x:row r="1366" spans="1:8" x14ac:dyDescent="0.2">
      <x:c r="A1366" s="5">
        <x:v>583</x:v>
      </x:c>
      <x:c r="B1366" s="5" t="s">
        <x:v>1999</x:v>
      </x:c>
      <x:c r="C1366" s="5" t="s">
        <x:v>840</x:v>
      </x:c>
      <x:c r="D1366" s="5">
        <x:v>57</x:v>
      </x:c>
      <x:c r="E1366" s="5" t="s">
        <x:v>169</x:v>
      </x:c>
      <x:c r="F1366" s="5">
        <x:v>11</x:v>
      </x:c>
      <x:c r="G1366" s="5" t="s">
        <x:v>841</x:v>
      </x:c>
      <x:c r="H1366" s="5" t="s">
        <x:v>843</x:v>
      </x:c>
    </x:row>
    <x:row r="1367" spans="1:8" x14ac:dyDescent="0.2">
      <x:c r="A1367" s="5">
        <x:v>3394</x:v>
      </x:c>
      <x:c r="B1367" s="5" t="s">
        <x:v>2000</x:v>
      </x:c>
      <x:c r="C1367" s="5" t="s">
        <x:v>840</x:v>
      </x:c>
      <x:c r="D1367" s="5">
        <x:v>57</x:v>
      </x:c>
      <x:c r="E1367" s="5" t="s">
        <x:v>169</x:v>
      </x:c>
      <x:c r="F1367" s="5">
        <x:v>11</x:v>
      </x:c>
      <x:c r="G1367" s="5" t="s">
        <x:v>841</x:v>
      </x:c>
      <x:c r="H1367" s="5" t="s">
        <x:v>843</x:v>
      </x:c>
    </x:row>
    <x:row r="1368" spans="1:8" x14ac:dyDescent="0.2">
      <x:c r="A1368" s="5">
        <x:v>3051</x:v>
      </x:c>
      <x:c r="B1368" s="5" t="s">
        <x:v>2001</x:v>
      </x:c>
      <x:c r="C1368" s="5" t="s">
        <x:v>840</x:v>
      </x:c>
      <x:c r="D1368" s="5">
        <x:v>57</x:v>
      </x:c>
      <x:c r="E1368" s="5" t="s">
        <x:v>169</x:v>
      </x:c>
      <x:c r="F1368" s="5">
        <x:v>11</x:v>
      </x:c>
      <x:c r="G1368" s="5" t="s">
        <x:v>841</x:v>
      </x:c>
      <x:c r="H1368" s="5" t="s">
        <x:v>843</x:v>
      </x:c>
    </x:row>
    <x:row r="1369" spans="1:8" x14ac:dyDescent="0.2">
      <x:c r="A1369" s="5">
        <x:v>3600</x:v>
      </x:c>
      <x:c r="B1369" s="5" t="s">
        <x:v>2002</x:v>
      </x:c>
      <x:c r="C1369" s="5" t="s">
        <x:v>840</x:v>
      </x:c>
      <x:c r="D1369" s="5">
        <x:v>57</x:v>
      </x:c>
      <x:c r="E1369" s="5" t="s">
        <x:v>169</x:v>
      </x:c>
      <x:c r="F1369" s="5">
        <x:v>11</x:v>
      </x:c>
      <x:c r="G1369" s="5" t="s">
        <x:v>841</x:v>
      </x:c>
      <x:c r="H1369" s="5" t="s">
        <x:v>843</x:v>
      </x:c>
    </x:row>
    <x:row r="1370" spans="1:8" x14ac:dyDescent="0.2">
      <x:c r="A1370" s="5">
        <x:v>606</x:v>
      </x:c>
      <x:c r="B1370" s="5" t="s">
        <x:v>637</x:v>
      </x:c>
      <x:c r="C1370" s="5" t="s">
        <x:v>840</x:v>
      </x:c>
      <x:c r="D1370" s="5">
        <x:v>13</x:v>
      </x:c>
      <x:c r="E1370" s="5" t="s">
        <x:v>169</x:v>
      </x:c>
      <x:c r="F1370" s="5">
        <x:v>4</x:v>
      </x:c>
      <x:c r="G1370" s="5" t="s">
        <x:v>841</x:v>
      </x:c>
      <x:c r="H1370" s="5" t="s">
        <x:v>620</x:v>
      </x:c>
    </x:row>
    <x:row r="1371" spans="1:8" x14ac:dyDescent="0.2">
      <x:c r="A1371" s="5">
        <x:v>265</x:v>
      </x:c>
      <x:c r="B1371" s="5" t="s">
        <x:v>447</x:v>
      </x:c>
      <x:c r="C1371" s="5" t="s">
        <x:v>840</x:v>
      </x:c>
      <x:c r="D1371" s="5">
        <x:v>1</x:v>
      </x:c>
      <x:c r="E1371" s="5" t="s">
        <x:v>169</x:v>
      </x:c>
      <x:c r="F1371" s="5">
        <x:v>4</x:v>
      </x:c>
      <x:c r="G1371" s="5" t="s">
        <x:v>841</x:v>
      </x:c>
      <x:c r="H1371" s="5" t="s">
        <x:v>202</x:v>
      </x:c>
    </x:row>
    <x:row r="1372" spans="1:8" x14ac:dyDescent="0.2">
      <x:c r="A1372" s="5">
        <x:v>5930</x:v>
      </x:c>
      <x:c r="B1372" s="5" t="s">
        <x:v>455</x:v>
      </x:c>
      <x:c r="C1372" s="5" t="s">
        <x:v>840</x:v>
      </x:c>
      <x:c r="D1372" s="5">
        <x:v>7</x:v>
      </x:c>
      <x:c r="E1372" s="5" t="s">
        <x:v>169</x:v>
      </x:c>
      <x:c r="F1372" s="5">
        <x:v>4</x:v>
      </x:c>
      <x:c r="G1372" s="5" t="s">
        <x:v>841</x:v>
      </x:c>
      <x:c r="H1372" s="5" t="s">
        <x:v>453</x:v>
      </x:c>
    </x:row>
    <x:row r="1373" spans="1:8" x14ac:dyDescent="0.2">
      <x:c r="A1373" s="5">
        <x:v>600</x:v>
      </x:c>
      <x:c r="B1373" s="5" t="s">
        <x:v>638</x:v>
      </x:c>
      <x:c r="C1373" s="5" t="s">
        <x:v>840</x:v>
      </x:c>
      <x:c r="D1373" s="5">
        <x:v>13</x:v>
      </x:c>
      <x:c r="E1373" s="5" t="s">
        <x:v>169</x:v>
      </x:c>
      <x:c r="F1373" s="5">
        <x:v>4</x:v>
      </x:c>
      <x:c r="G1373" s="5" t="s">
        <x:v>841</x:v>
      </x:c>
      <x:c r="H1373" s="5" t="s">
        <x:v>620</x:v>
      </x:c>
    </x:row>
    <x:row r="1374" spans="1:8" x14ac:dyDescent="0.2">
      <x:c r="A1374" s="5">
        <x:v>4876</x:v>
      </x:c>
      <x:c r="B1374" s="5" t="s">
        <x:v>389</x:v>
      </x:c>
      <x:c r="C1374" s="5" t="s">
        <x:v>840</x:v>
      </x:c>
      <x:c r="D1374" s="5">
        <x:v>60</x:v>
      </x:c>
      <x:c r="E1374" s="5" t="s">
        <x:v>169</x:v>
      </x:c>
      <x:c r="F1374" s="5">
        <x:v>4</x:v>
      </x:c>
      <x:c r="G1374" s="5" t="s">
        <x:v>841</x:v>
      </x:c>
      <x:c r="H1374" s="5" t="s">
        <x:v>376</x:v>
      </x:c>
    </x:row>
    <x:row r="1375" spans="1:8" x14ac:dyDescent="0.2">
      <x:c r="A1375" s="5">
        <x:v>3847</x:v>
      </x:c>
      <x:c r="B1375" s="5" t="s">
        <x:v>2003</x:v>
      </x:c>
      <x:c r="C1375" s="5" t="s">
        <x:v>840</x:v>
      </x:c>
      <x:c r="D1375" s="5">
        <x:v>57</x:v>
      </x:c>
      <x:c r="E1375" s="5" t="s">
        <x:v>169</x:v>
      </x:c>
      <x:c r="F1375" s="5">
        <x:v>11</x:v>
      </x:c>
      <x:c r="G1375" s="5" t="s">
        <x:v>841</x:v>
      </x:c>
      <x:c r="H1375" s="5" t="s">
        <x:v>843</x:v>
      </x:c>
    </x:row>
    <x:row r="1376" spans="1:8" x14ac:dyDescent="0.2">
      <x:c r="A1376" s="5">
        <x:v>2817</x:v>
      </x:c>
      <x:c r="B1376" s="5" t="s">
        <x:v>2004</x:v>
      </x:c>
      <x:c r="C1376" s="5" t="s">
        <x:v>840</x:v>
      </x:c>
      <x:c r="D1376" s="5">
        <x:v>57</x:v>
      </x:c>
      <x:c r="E1376" s="5" t="s">
        <x:v>169</x:v>
      </x:c>
      <x:c r="F1376" s="5">
        <x:v>11</x:v>
      </x:c>
      <x:c r="G1376" s="5" t="s">
        <x:v>841</x:v>
      </x:c>
      <x:c r="H1376" s="5" t="s">
        <x:v>843</x:v>
      </x:c>
    </x:row>
    <x:row r="1377" spans="1:8" x14ac:dyDescent="0.2">
      <x:c r="A1377" s="5">
        <x:v>347</x:v>
      </x:c>
      <x:c r="B1377" s="5" t="s">
        <x:v>2005</x:v>
      </x:c>
      <x:c r="C1377" s="5" t="s">
        <x:v>840</x:v>
      </x:c>
      <x:c r="D1377" s="5">
        <x:v>57</x:v>
      </x:c>
      <x:c r="E1377" s="5" t="s">
        <x:v>169</x:v>
      </x:c>
      <x:c r="F1377" s="5">
        <x:v>11</x:v>
      </x:c>
      <x:c r="G1377" s="5" t="s">
        <x:v>841</x:v>
      </x:c>
      <x:c r="H1377" s="5" t="s">
        <x:v>843</x:v>
      </x:c>
    </x:row>
    <x:row r="1378" spans="1:8" x14ac:dyDescent="0.2">
      <x:c r="A1378" s="5">
        <x:v>2972</x:v>
      </x:c>
      <x:c r="B1378" s="5" t="s">
        <x:v>2006</x:v>
      </x:c>
      <x:c r="C1378" s="5" t="s">
        <x:v>840</x:v>
      </x:c>
      <x:c r="D1378" s="5">
        <x:v>57</x:v>
      </x:c>
      <x:c r="E1378" s="5" t="s">
        <x:v>169</x:v>
      </x:c>
      <x:c r="F1378" s="5">
        <x:v>11</x:v>
      </x:c>
      <x:c r="G1378" s="5" t="s">
        <x:v>841</x:v>
      </x:c>
      <x:c r="H1378" s="5" t="s">
        <x:v>843</x:v>
      </x:c>
    </x:row>
    <x:row r="1379" spans="1:8" x14ac:dyDescent="0.2">
      <x:c r="A1379" s="5">
        <x:v>3288</x:v>
      </x:c>
      <x:c r="B1379" s="5" t="s">
        <x:v>2007</x:v>
      </x:c>
      <x:c r="C1379" s="5" t="s">
        <x:v>840</x:v>
      </x:c>
      <x:c r="D1379" s="5">
        <x:v>57</x:v>
      </x:c>
      <x:c r="E1379" s="5" t="s">
        <x:v>169</x:v>
      </x:c>
      <x:c r="F1379" s="5">
        <x:v>11</x:v>
      </x:c>
      <x:c r="G1379" s="5" t="s">
        <x:v>841</x:v>
      </x:c>
      <x:c r="H1379" s="5" t="s">
        <x:v>843</x:v>
      </x:c>
    </x:row>
    <x:row r="1380" spans="1:8" x14ac:dyDescent="0.2">
      <x:c r="A1380" s="5">
        <x:v>88</x:v>
      </x:c>
      <x:c r="B1380" s="5" t="s">
        <x:v>639</x:v>
      </x:c>
      <x:c r="C1380" s="5" t="s">
        <x:v>840</x:v>
      </x:c>
      <x:c r="D1380" s="5">
        <x:v>13</x:v>
      </x:c>
      <x:c r="E1380" s="5" t="s">
        <x:v>169</x:v>
      </x:c>
      <x:c r="F1380" s="5">
        <x:v>4</x:v>
      </x:c>
      <x:c r="G1380" s="5" t="s">
        <x:v>841</x:v>
      </x:c>
      <x:c r="H1380" s="5" t="s">
        <x:v>620</x:v>
      </x:c>
    </x:row>
    <x:row r="1381" spans="1:8" x14ac:dyDescent="0.2">
      <x:c r="A1381" s="5">
        <x:v>624</x:v>
      </x:c>
      <x:c r="B1381" s="5" t="s">
        <x:v>2008</x:v>
      </x:c>
      <x:c r="C1381" s="5" t="s">
        <x:v>840</x:v>
      </x:c>
      <x:c r="D1381" s="5">
        <x:v>57</x:v>
      </x:c>
      <x:c r="E1381" s="5" t="s">
        <x:v>169</x:v>
      </x:c>
      <x:c r="F1381" s="5">
        <x:v>11</x:v>
      </x:c>
      <x:c r="G1381" s="5" t="s">
        <x:v>841</x:v>
      </x:c>
      <x:c r="H1381" s="5" t="s">
        <x:v>843</x:v>
      </x:c>
    </x:row>
    <x:row r="1382" spans="1:8" x14ac:dyDescent="0.2">
      <x:c r="A1382" s="5">
        <x:v>268</x:v>
      </x:c>
      <x:c r="B1382" s="5" t="s">
        <x:v>614</x:v>
      </x:c>
      <x:c r="C1382" s="5" t="s">
        <x:v>840</x:v>
      </x:c>
      <x:c r="D1382" s="5">
        <x:v>11</x:v>
      </x:c>
      <x:c r="E1382" s="5" t="s">
        <x:v>169</x:v>
      </x:c>
      <x:c r="F1382" s="5">
        <x:v>4</x:v>
      </x:c>
      <x:c r="G1382" s="5" t="s">
        <x:v>841</x:v>
      </x:c>
      <x:c r="H1382" s="5" t="s">
        <x:v>605</x:v>
      </x:c>
    </x:row>
    <x:row r="1383" spans="1:8" x14ac:dyDescent="0.2">
      <x:c r="A1383" s="5">
        <x:v>8103</x:v>
      </x:c>
      <x:c r="B1383" s="5" t="s">
        <x:v>2009</x:v>
      </x:c>
      <x:c r="C1383" s="5" t="s">
        <x:v>840</x:v>
      </x:c>
      <x:c r="D1383" s="5">
        <x:v>11</x:v>
      </x:c>
      <x:c r="E1383" s="5" t="s">
        <x:v>169</x:v>
      </x:c>
      <x:c r="F1383" s="5">
        <x:v>11</x:v>
      </x:c>
      <x:c r="G1383" s="5" t="s">
        <x:v>841</x:v>
      </x:c>
      <x:c r="H1383" s="5" t="s">
        <x:v>605</x:v>
      </x:c>
    </x:row>
    <x:row r="1384" spans="1:8" x14ac:dyDescent="0.2">
      <x:c r="A1384" s="5">
        <x:v>9123</x:v>
      </x:c>
      <x:c r="B1384" s="5" t="s">
        <x:v>2010</x:v>
      </x:c>
      <x:c r="C1384" s="5" t="s">
        <x:v>840</x:v>
      </x:c>
      <x:c r="D1384" s="5">
        <x:v>57</x:v>
      </x:c>
      <x:c r="E1384" s="5" t="s">
        <x:v>169</x:v>
      </x:c>
      <x:c r="F1384" s="5">
        <x:v>12</x:v>
      </x:c>
      <x:c r="G1384" s="5" t="s">
        <x:v>984</x:v>
      </x:c>
      <x:c r="H1384" s="5" t="s">
        <x:v>843</x:v>
      </x:c>
    </x:row>
    <x:row r="1385" spans="1:8" x14ac:dyDescent="0.2">
      <x:c r="A1385" s="5">
        <x:v>673</x:v>
      </x:c>
      <x:c r="B1385" s="5" t="s">
        <x:v>2011</x:v>
      </x:c>
      <x:c r="C1385" s="5" t="s">
        <x:v>840</x:v>
      </x:c>
      <x:c r="D1385" s="5">
        <x:v>57</x:v>
      </x:c>
      <x:c r="E1385" s="5" t="s">
        <x:v>169</x:v>
      </x:c>
      <x:c r="F1385" s="5">
        <x:v>11</x:v>
      </x:c>
      <x:c r="G1385" s="5" t="s">
        <x:v>841</x:v>
      </x:c>
      <x:c r="H1385" s="5" t="s">
        <x:v>843</x:v>
      </x:c>
    </x:row>
    <x:row r="1386" spans="1:8" x14ac:dyDescent="0.2">
      <x:c r="A1386" s="5">
        <x:v>519</x:v>
      </x:c>
      <x:c r="B1386" s="5" t="s">
        <x:v>262</x:v>
      </x:c>
      <x:c r="C1386" s="5" t="s">
        <x:v>840</x:v>
      </x:c>
      <x:c r="D1386" s="5">
        <x:v>18</x:v>
      </x:c>
      <x:c r="E1386" s="5" t="s">
        <x:v>169</x:v>
      </x:c>
      <x:c r="F1386" s="5">
        <x:v>11</x:v>
      </x:c>
      <x:c r="G1386" s="5" t="s">
        <x:v>841</x:v>
      </x:c>
      <x:c r="H1386" s="5" t="s">
        <x:v>1218</x:v>
      </x:c>
    </x:row>
    <x:row r="1387" spans="1:8" x14ac:dyDescent="0.2">
      <x:c r="A1387" s="5">
        <x:v>259</x:v>
      </x:c>
      <x:c r="B1387" s="5" t="s">
        <x:v>2012</x:v>
      </x:c>
      <x:c r="C1387" s="5" t="s">
        <x:v>840</x:v>
      </x:c>
      <x:c r="D1387" s="5">
        <x:v>57</x:v>
      </x:c>
      <x:c r="E1387" s="5" t="s">
        <x:v>169</x:v>
      </x:c>
      <x:c r="F1387" s="5">
        <x:v>11</x:v>
      </x:c>
      <x:c r="G1387" s="5" t="s">
        <x:v>841</x:v>
      </x:c>
      <x:c r="H1387" s="5" t="s">
        <x:v>843</x:v>
      </x:c>
    </x:row>
    <x:row r="1388" spans="1:8" x14ac:dyDescent="0.2">
      <x:c r="A1388" s="5">
        <x:v>10120</x:v>
      </x:c>
      <x:c r="B1388" s="5" t="s">
        <x:v>2013</x:v>
      </x:c>
      <x:c r="C1388" s="5" t="s">
        <x:v>840</x:v>
      </x:c>
      <x:c r="D1388" s="5">
        <x:v>57</x:v>
      </x:c>
      <x:c r="E1388" s="5" t="s">
        <x:v>169</x:v>
      </x:c>
      <x:c r="F1388" s="5">
        <x:v>12</x:v>
      </x:c>
      <x:c r="G1388" s="5" t="s">
        <x:v>984</x:v>
      </x:c>
      <x:c r="H1388" s="5" t="s">
        <x:v>843</x:v>
      </x:c>
    </x:row>
    <x:row r="1389" spans="1:8" x14ac:dyDescent="0.2">
      <x:c r="A1389" s="5">
        <x:v>466</x:v>
      </x:c>
      <x:c r="B1389" s="5" t="s">
        <x:v>778</x:v>
      </x:c>
      <x:c r="C1389" s="5" t="s">
        <x:v>840</x:v>
      </x:c>
      <x:c r="D1389" s="5">
        <x:v>57</x:v>
      </x:c>
      <x:c r="E1389" s="5" t="s">
        <x:v>169</x:v>
      </x:c>
      <x:c r="F1389" s="5">
        <x:v>11</x:v>
      </x:c>
      <x:c r="G1389" s="5" t="s">
        <x:v>841</x:v>
      </x:c>
      <x:c r="H1389" s="5" t="s">
        <x:v>843</x:v>
      </x:c>
    </x:row>
    <x:row r="1390" spans="1:8" x14ac:dyDescent="0.2">
      <x:c r="A1390" s="5">
        <x:v>6020</x:v>
      </x:c>
      <x:c r="B1390" s="5" t="s">
        <x:v>2014</x:v>
      </x:c>
      <x:c r="C1390" s="5" t="s">
        <x:v>840</x:v>
      </x:c>
      <x:c r="D1390" s="5">
        <x:v>57</x:v>
      </x:c>
      <x:c r="E1390" s="5" t="s">
        <x:v>169</x:v>
      </x:c>
      <x:c r="F1390" s="5">
        <x:v>11</x:v>
      </x:c>
      <x:c r="G1390" s="5" t="s">
        <x:v>841</x:v>
      </x:c>
      <x:c r="H1390" s="5" t="s">
        <x:v>843</x:v>
      </x:c>
    </x:row>
    <x:row r="1391" spans="1:8" x14ac:dyDescent="0.2">
      <x:c r="A1391" s="5">
        <x:v>752</x:v>
      </x:c>
      <x:c r="B1391" s="5" t="s">
        <x:v>2015</x:v>
      </x:c>
      <x:c r="C1391" s="5" t="s">
        <x:v>840</x:v>
      </x:c>
      <x:c r="D1391" s="5">
        <x:v>57</x:v>
      </x:c>
      <x:c r="E1391" s="5" t="s">
        <x:v>169</x:v>
      </x:c>
      <x:c r="F1391" s="5">
        <x:v>11</x:v>
      </x:c>
      <x:c r="G1391" s="5" t="s">
        <x:v>841</x:v>
      </x:c>
      <x:c r="H1391" s="5" t="s">
        <x:v>843</x:v>
      </x:c>
    </x:row>
    <x:row r="1392" spans="1:8" x14ac:dyDescent="0.2">
      <x:c r="A1392" s="5">
        <x:v>740</x:v>
      </x:c>
      <x:c r="B1392" s="5" t="s">
        <x:v>2016</x:v>
      </x:c>
      <x:c r="C1392" s="5" t="s">
        <x:v>840</x:v>
      </x:c>
      <x:c r="D1392" s="5">
        <x:v>57</x:v>
      </x:c>
      <x:c r="E1392" s="5" t="s">
        <x:v>169</x:v>
      </x:c>
      <x:c r="F1392" s="5">
        <x:v>11</x:v>
      </x:c>
      <x:c r="G1392" s="5" t="s">
        <x:v>841</x:v>
      </x:c>
      <x:c r="H1392" s="5" t="s">
        <x:v>843</x:v>
      </x:c>
    </x:row>
    <x:row r="1393" spans="1:8" x14ac:dyDescent="0.2">
      <x:c r="A1393" s="5">
        <x:v>3604</x:v>
      </x:c>
      <x:c r="B1393" s="5" t="s">
        <x:v>2017</x:v>
      </x:c>
      <x:c r="C1393" s="5" t="s">
        <x:v>840</x:v>
      </x:c>
      <x:c r="D1393" s="5">
        <x:v>57</x:v>
      </x:c>
      <x:c r="E1393" s="5" t="s">
        <x:v>169</x:v>
      </x:c>
      <x:c r="F1393" s="5">
        <x:v>11</x:v>
      </x:c>
      <x:c r="G1393" s="5" t="s">
        <x:v>841</x:v>
      </x:c>
      <x:c r="H1393" s="5" t="s">
        <x:v>843</x:v>
      </x:c>
    </x:row>
    <x:row r="1394" spans="1:8" x14ac:dyDescent="0.2">
      <x:c r="A1394" s="5">
        <x:v>726</x:v>
      </x:c>
      <x:c r="B1394" s="5" t="s">
        <x:v>2018</x:v>
      </x:c>
      <x:c r="C1394" s="5" t="s">
        <x:v>840</x:v>
      </x:c>
      <x:c r="D1394" s="5">
        <x:v>57</x:v>
      </x:c>
      <x:c r="E1394" s="5" t="s">
        <x:v>169</x:v>
      </x:c>
      <x:c r="F1394" s="5">
        <x:v>11</x:v>
      </x:c>
      <x:c r="G1394" s="5" t="s">
        <x:v>841</x:v>
      </x:c>
      <x:c r="H1394" s="5" t="s">
        <x:v>843</x:v>
      </x:c>
    </x:row>
    <x:row r="1395" spans="1:8" x14ac:dyDescent="0.2">
      <x:c r="A1395" s="5">
        <x:v>440</x:v>
      </x:c>
      <x:c r="B1395" s="5" t="s">
        <x:v>2019</x:v>
      </x:c>
      <x:c r="C1395" s="5" t="s">
        <x:v>840</x:v>
      </x:c>
      <x:c r="D1395" s="5">
        <x:v>23</x:v>
      </x:c>
      <x:c r="E1395" s="5" t="s">
        <x:v>169</x:v>
      </x:c>
      <x:c r="F1395" s="5">
        <x:v>7</x:v>
      </x:c>
      <x:c r="G1395" s="5" t="s">
        <x:v>981</x:v>
      </x:c>
      <x:c r="H1395" s="5" t="s">
        <x:v>1068</x:v>
      </x:c>
    </x:row>
    <x:row r="1396" spans="1:8" x14ac:dyDescent="0.2">
      <x:c r="A1396" s="5">
        <x:v>2687</x:v>
      </x:c>
      <x:c r="B1396" s="5" t="s">
        <x:v>2020</x:v>
      </x:c>
      <x:c r="C1396" s="5" t="s">
        <x:v>840</x:v>
      </x:c>
      <x:c r="D1396" s="5">
        <x:v>57</x:v>
      </x:c>
      <x:c r="E1396" s="5" t="s">
        <x:v>169</x:v>
      </x:c>
      <x:c r="F1396" s="5">
        <x:v>11</x:v>
      </x:c>
      <x:c r="G1396" s="5" t="s">
        <x:v>841</x:v>
      </x:c>
      <x:c r="H1396" s="5" t="s">
        <x:v>843</x:v>
      </x:c>
    </x:row>
    <x:row r="1397" spans="1:8" x14ac:dyDescent="0.2">
      <x:c r="A1397" s="5">
        <x:v>3194</x:v>
      </x:c>
      <x:c r="B1397" s="5" t="s">
        <x:v>2021</x:v>
      </x:c>
      <x:c r="C1397" s="5" t="s">
        <x:v>840</x:v>
      </x:c>
      <x:c r="D1397" s="5">
        <x:v>57</x:v>
      </x:c>
      <x:c r="E1397" s="5" t="s">
        <x:v>169</x:v>
      </x:c>
      <x:c r="F1397" s="5">
        <x:v>11</x:v>
      </x:c>
      <x:c r="G1397" s="5" t="s">
        <x:v>841</x:v>
      </x:c>
      <x:c r="H1397" s="5" t="s">
        <x:v>843</x:v>
      </x:c>
    </x:row>
    <x:row r="1398" spans="1:8" x14ac:dyDescent="0.2">
      <x:c r="A1398" s="5">
        <x:v>2914</x:v>
      </x:c>
      <x:c r="B1398" s="5" t="s">
        <x:v>2022</x:v>
      </x:c>
      <x:c r="C1398" s="5" t="s">
        <x:v>840</x:v>
      </x:c>
      <x:c r="D1398" s="5">
        <x:v>57</x:v>
      </x:c>
      <x:c r="E1398" s="5" t="s">
        <x:v>169</x:v>
      </x:c>
      <x:c r="F1398" s="5">
        <x:v>11</x:v>
      </x:c>
      <x:c r="G1398" s="5" t="s">
        <x:v>841</x:v>
      </x:c>
      <x:c r="H1398" s="5" t="s">
        <x:v>843</x:v>
      </x:c>
    </x:row>
    <x:row r="1399" spans="1:8" x14ac:dyDescent="0.2">
      <x:c r="A1399" s="5">
        <x:v>355</x:v>
      </x:c>
      <x:c r="B1399" s="5" t="s">
        <x:v>476</x:v>
      </x:c>
      <x:c r="C1399" s="5" t="s">
        <x:v>840</x:v>
      </x:c>
      <x:c r="D1399" s="5">
        <x:v>34</x:v>
      </x:c>
      <x:c r="E1399" s="5" t="s">
        <x:v>169</x:v>
      </x:c>
      <x:c r="F1399" s="5">
        <x:v>11</x:v>
      </x:c>
      <x:c r="G1399" s="5" t="s">
        <x:v>841</x:v>
      </x:c>
      <x:c r="H1399" s="5" t="s">
        <x:v>470</x:v>
      </x:c>
    </x:row>
    <x:row r="1400" spans="1:8" x14ac:dyDescent="0.2">
      <x:c r="A1400" s="5">
        <x:v>2619</x:v>
      </x:c>
      <x:c r="B1400" s="5" t="s">
        <x:v>2023</x:v>
      </x:c>
      <x:c r="C1400" s="5" t="s">
        <x:v>840</x:v>
      </x:c>
      <x:c r="D1400" s="5">
        <x:v>57</x:v>
      </x:c>
      <x:c r="E1400" s="5" t="s">
        <x:v>169</x:v>
      </x:c>
      <x:c r="F1400" s="5">
        <x:v>11</x:v>
      </x:c>
      <x:c r="G1400" s="5" t="s">
        <x:v>841</x:v>
      </x:c>
      <x:c r="H1400" s="5" t="s">
        <x:v>843</x:v>
      </x:c>
    </x:row>
    <x:row r="1401" spans="1:8" x14ac:dyDescent="0.2">
      <x:c r="A1401" s="5">
        <x:v>3029</x:v>
      </x:c>
      <x:c r="B1401" s="5" t="s">
        <x:v>2024</x:v>
      </x:c>
      <x:c r="C1401" s="5" t="s">
        <x:v>840</x:v>
      </x:c>
      <x:c r="D1401" s="5">
        <x:v>57</x:v>
      </x:c>
      <x:c r="E1401" s="5" t="s">
        <x:v>169</x:v>
      </x:c>
      <x:c r="F1401" s="5">
        <x:v>11</x:v>
      </x:c>
      <x:c r="G1401" s="5" t="s">
        <x:v>841</x:v>
      </x:c>
      <x:c r="H1401" s="5" t="s">
        <x:v>843</x:v>
      </x:c>
    </x:row>
    <x:row r="1402" spans="1:8" x14ac:dyDescent="0.2">
      <x:c r="A1402" s="5">
        <x:v>3100</x:v>
      </x:c>
      <x:c r="B1402" s="5" t="s">
        <x:v>2025</x:v>
      </x:c>
      <x:c r="C1402" s="5" t="s">
        <x:v>840</x:v>
      </x:c>
      <x:c r="D1402" s="5">
        <x:v>57</x:v>
      </x:c>
      <x:c r="E1402" s="5" t="s">
        <x:v>169</x:v>
      </x:c>
      <x:c r="F1402" s="5">
        <x:v>11</x:v>
      </x:c>
      <x:c r="G1402" s="5" t="s">
        <x:v>841</x:v>
      </x:c>
      <x:c r="H1402" s="5" t="s">
        <x:v>843</x:v>
      </x:c>
    </x:row>
    <x:row r="1403" spans="1:8" x14ac:dyDescent="0.2">
      <x:c r="A1403" s="5">
        <x:v>808</x:v>
      </x:c>
      <x:c r="B1403" s="5" t="s">
        <x:v>2026</x:v>
      </x:c>
      <x:c r="C1403" s="5" t="s">
        <x:v>840</x:v>
      </x:c>
      <x:c r="D1403" s="5">
        <x:v>57</x:v>
      </x:c>
      <x:c r="E1403" s="5" t="s">
        <x:v>169</x:v>
      </x:c>
      <x:c r="F1403" s="5">
        <x:v>11</x:v>
      </x:c>
      <x:c r="G1403" s="5" t="s">
        <x:v>841</x:v>
      </x:c>
      <x:c r="H1403" s="5" t="s">
        <x:v>843</x:v>
      </x:c>
    </x:row>
    <x:row r="1404" spans="1:8" x14ac:dyDescent="0.2">
      <x:c r="A1404" s="5">
        <x:v>230</x:v>
      </x:c>
      <x:c r="B1404" s="5" t="s">
        <x:v>205</x:v>
      </x:c>
      <x:c r="C1404" s="5" t="s">
        <x:v>840</x:v>
      </x:c>
      <x:c r="D1404" s="5">
        <x:v>22</x:v>
      </x:c>
      <x:c r="E1404" s="5" t="s">
        <x:v>169</x:v>
      </x:c>
      <x:c r="F1404" s="5">
        <x:v>4</x:v>
      </x:c>
      <x:c r="G1404" s="5" t="s">
        <x:v>841</x:v>
      </x:c>
      <x:c r="H1404" s="5" t="s">
        <x:v>1006</x:v>
      </x:c>
    </x:row>
    <x:row r="1405" spans="1:8" x14ac:dyDescent="0.2">
      <x:c r="A1405" s="5">
        <x:v>166</x:v>
      </x:c>
      <x:c r="B1405" s="5" t="s">
        <x:v>419</x:v>
      </x:c>
      <x:c r="C1405" s="5" t="s">
        <x:v>840</x:v>
      </x:c>
      <x:c r="D1405" s="5">
        <x:v>57</x:v>
      </x:c>
      <x:c r="E1405" s="5" t="s">
        <x:v>169</x:v>
      </x:c>
      <x:c r="F1405" s="5">
        <x:v>11</x:v>
      </x:c>
      <x:c r="G1405" s="5" t="s">
        <x:v>841</x:v>
      </x:c>
      <x:c r="H1405" s="5" t="s">
        <x:v>843</x:v>
      </x:c>
    </x:row>
    <x:row r="1406" spans="1:8" x14ac:dyDescent="0.2">
      <x:c r="A1406" s="5">
        <x:v>453</x:v>
      </x:c>
      <x:c r="B1406" s="5" t="s">
        <x:v>786</x:v>
      </x:c>
      <x:c r="C1406" s="5" t="s">
        <x:v>840</x:v>
      </x:c>
      <x:c r="D1406" s="5">
        <x:v>10</x:v>
      </x:c>
      <x:c r="E1406" s="5" t="s">
        <x:v>169</x:v>
      </x:c>
      <x:c r="F1406" s="5">
        <x:v>11</x:v>
      </x:c>
      <x:c r="G1406" s="5" t="s">
        <x:v>841</x:v>
      </x:c>
      <x:c r="H1406" s="5" t="s">
        <x:v>782</x:v>
      </x:c>
    </x:row>
    <x:row r="1407" spans="1:8" x14ac:dyDescent="0.2">
      <x:c r="A1407" s="5">
        <x:v>20</x:v>
      </x:c>
      <x:c r="B1407" s="5" t="s">
        <x:v>284</x:v>
      </x:c>
      <x:c r="C1407" s="5" t="s">
        <x:v>840</x:v>
      </x:c>
      <x:c r="D1407" s="5">
        <x:v>5</x:v>
      </x:c>
      <x:c r="E1407" s="5" t="s">
        <x:v>169</x:v>
      </x:c>
      <x:c r="F1407" s="5">
        <x:v>11</x:v>
      </x:c>
      <x:c r="G1407" s="5" t="s">
        <x:v>841</x:v>
      </x:c>
      <x:c r="H1407" s="5" t="s">
        <x:v>958</x:v>
      </x:c>
    </x:row>
    <x:row r="1408" spans="1:8" x14ac:dyDescent="0.2">
      <x:c r="A1408" s="5">
        <x:v>2557</x:v>
      </x:c>
      <x:c r="B1408" s="5" t="s">
        <x:v>2027</x:v>
      </x:c>
      <x:c r="C1408" s="5" t="s">
        <x:v>840</x:v>
      </x:c>
      <x:c r="D1408" s="5">
        <x:v>57</x:v>
      </x:c>
      <x:c r="E1408" s="5" t="s">
        <x:v>169</x:v>
      </x:c>
      <x:c r="F1408" s="5">
        <x:v>11</x:v>
      </x:c>
      <x:c r="G1408" s="5" t="s">
        <x:v>841</x:v>
      </x:c>
      <x:c r="H1408" s="5" t="s">
        <x:v>843</x:v>
      </x:c>
    </x:row>
    <x:row r="1409" spans="1:8" x14ac:dyDescent="0.2">
      <x:c r="A1409" s="5">
        <x:v>224</x:v>
      </x:c>
      <x:c r="B1409" s="5" t="s">
        <x:v>2028</x:v>
      </x:c>
      <x:c r="C1409" s="5" t="s">
        <x:v>840</x:v>
      </x:c>
      <x:c r="D1409" s="5">
        <x:v>7</x:v>
      </x:c>
      <x:c r="E1409" s="5" t="s">
        <x:v>169</x:v>
      </x:c>
      <x:c r="F1409" s="5">
        <x:v>11</x:v>
      </x:c>
      <x:c r="G1409" s="5" t="s">
        <x:v>841</x:v>
      </x:c>
      <x:c r="H1409" s="5" t="s">
        <x:v>453</x:v>
      </x:c>
    </x:row>
    <x:row r="1410" spans="1:8" x14ac:dyDescent="0.2">
      <x:c r="A1410" s="5">
        <x:v>415</x:v>
      </x:c>
      <x:c r="B1410" s="5" t="s">
        <x:v>463</x:v>
      </x:c>
      <x:c r="C1410" s="5" t="s">
        <x:v>840</x:v>
      </x:c>
      <x:c r="D1410" s="5">
        <x:v>7</x:v>
      </x:c>
      <x:c r="E1410" s="5" t="s">
        <x:v>169</x:v>
      </x:c>
      <x:c r="F1410" s="5">
        <x:v>4</x:v>
      </x:c>
      <x:c r="G1410" s="5" t="s">
        <x:v>841</x:v>
      </x:c>
      <x:c r="H1410" s="5" t="s">
        <x:v>453</x:v>
      </x:c>
    </x:row>
    <x:row r="1411" spans="1:8" x14ac:dyDescent="0.2">
      <x:c r="A1411" s="5">
        <x:v>2802</x:v>
      </x:c>
      <x:c r="B1411" s="5" t="s">
        <x:v>2029</x:v>
      </x:c>
      <x:c r="C1411" s="5" t="s">
        <x:v>840</x:v>
      </x:c>
      <x:c r="D1411" s="5">
        <x:v>57</x:v>
      </x:c>
      <x:c r="E1411" s="5" t="s">
        <x:v>169</x:v>
      </x:c>
      <x:c r="F1411" s="5">
        <x:v>11</x:v>
      </x:c>
      <x:c r="G1411" s="5" t="s">
        <x:v>841</x:v>
      </x:c>
      <x:c r="H1411" s="5" t="s">
        <x:v>843</x:v>
      </x:c>
    </x:row>
    <x:row r="1412" spans="1:8" x14ac:dyDescent="0.2">
      <x:c r="A1412" s="5">
        <x:v>5957</x:v>
      </x:c>
      <x:c r="B1412" s="5" t="s">
        <x:v>2030</x:v>
      </x:c>
      <x:c r="C1412" s="5" t="s">
        <x:v>840</x:v>
      </x:c>
      <x:c r="D1412" s="5">
        <x:v>15</x:v>
      </x:c>
      <x:c r="E1412" s="5" t="s">
        <x:v>169</x:v>
      </x:c>
      <x:c r="F1412" s="5">
        <x:v>11</x:v>
      </x:c>
      <x:c r="G1412" s="5" t="s">
        <x:v>841</x:v>
      </x:c>
      <x:c r="H1412" s="5" t="s">
        <x:v>903</x:v>
      </x:c>
    </x:row>
    <x:row r="1413" spans="1:8" x14ac:dyDescent="0.2">
      <x:c r="A1413" s="5">
        <x:v>5941</x:v>
      </x:c>
      <x:c r="B1413" s="5" t="s">
        <x:v>2031</x:v>
      </x:c>
      <x:c r="C1413" s="5" t="s">
        <x:v>840</x:v>
      </x:c>
      <x:c r="D1413" s="5">
        <x:v>57</x:v>
      </x:c>
      <x:c r="E1413" s="5" t="s">
        <x:v>169</x:v>
      </x:c>
      <x:c r="F1413" s="5">
        <x:v>11</x:v>
      </x:c>
      <x:c r="G1413" s="5" t="s">
        <x:v>841</x:v>
      </x:c>
      <x:c r="H1413" s="5" t="s">
        <x:v>843</x:v>
      </x:c>
    </x:row>
    <x:row r="1414" spans="1:8" x14ac:dyDescent="0.2">
      <x:c r="A1414" s="5">
        <x:v>786</x:v>
      </x:c>
      <x:c r="B1414" s="5" t="s">
        <x:v>2032</x:v>
      </x:c>
      <x:c r="C1414" s="5" t="s">
        <x:v>840</x:v>
      </x:c>
      <x:c r="D1414" s="5">
        <x:v>57</x:v>
      </x:c>
      <x:c r="E1414" s="5" t="s">
        <x:v>169</x:v>
      </x:c>
      <x:c r="F1414" s="5">
        <x:v>11</x:v>
      </x:c>
      <x:c r="G1414" s="5" t="s">
        <x:v>841</x:v>
      </x:c>
      <x:c r="H1414" s="5" t="s">
        <x:v>843</x:v>
      </x:c>
    </x:row>
    <x:row r="1415" spans="1:8" x14ac:dyDescent="0.2">
      <x:c r="A1415" s="5">
        <x:v>3624</x:v>
      </x:c>
      <x:c r="B1415" s="5" t="s">
        <x:v>2033</x:v>
      </x:c>
      <x:c r="C1415" s="5" t="s">
        <x:v>840</x:v>
      </x:c>
      <x:c r="D1415" s="5">
        <x:v>57</x:v>
      </x:c>
      <x:c r="E1415" s="5" t="s">
        <x:v>169</x:v>
      </x:c>
      <x:c r="F1415" s="5">
        <x:v>11</x:v>
      </x:c>
      <x:c r="G1415" s="5" t="s">
        <x:v>841</x:v>
      </x:c>
      <x:c r="H1415" s="5" t="s">
        <x:v>843</x:v>
      </x:c>
    </x:row>
    <x:row r="1416" spans="1:8" x14ac:dyDescent="0.2">
      <x:c r="A1416" s="5">
        <x:v>5956</x:v>
      </x:c>
      <x:c r="B1416" s="5" t="s">
        <x:v>2034</x:v>
      </x:c>
      <x:c r="C1416" s="5" t="s">
        <x:v>840</x:v>
      </x:c>
      <x:c r="D1416" s="5">
        <x:v>6</x:v>
      </x:c>
      <x:c r="E1416" s="5" t="s">
        <x:v>169</x:v>
      </x:c>
      <x:c r="F1416" s="5">
        <x:v>11</x:v>
      </x:c>
      <x:c r="G1416" s="5" t="s">
        <x:v>841</x:v>
      </x:c>
      <x:c r="H1416" s="5" t="s">
        <x:v>237</x:v>
      </x:c>
    </x:row>
    <x:row r="1417" spans="1:8" x14ac:dyDescent="0.2">
      <x:c r="A1417" s="5">
        <x:v>574</x:v>
      </x:c>
      <x:c r="B1417" s="5" t="s">
        <x:v>2035</x:v>
      </x:c>
      <x:c r="C1417" s="5" t="s">
        <x:v>840</x:v>
      </x:c>
      <x:c r="D1417" s="5">
        <x:v>57</x:v>
      </x:c>
      <x:c r="E1417" s="5" t="s">
        <x:v>169</x:v>
      </x:c>
      <x:c r="F1417" s="5">
        <x:v>11</x:v>
      </x:c>
      <x:c r="G1417" s="5" t="s">
        <x:v>841</x:v>
      </x:c>
      <x:c r="H1417" s="5" t="s">
        <x:v>843</x:v>
      </x:c>
    </x:row>
    <x:row r="1418" spans="1:8" x14ac:dyDescent="0.2">
      <x:c r="A1418" s="5">
        <x:v>359</x:v>
      </x:c>
      <x:c r="B1418" s="5" t="s">
        <x:v>271</x:v>
      </x:c>
      <x:c r="C1418" s="5" t="s">
        <x:v>840</x:v>
      </x:c>
      <x:c r="D1418" s="5">
        <x:v>19</x:v>
      </x:c>
      <x:c r="E1418" s="5" t="s">
        <x:v>169</x:v>
      </x:c>
      <x:c r="F1418" s="5">
        <x:v>11</x:v>
      </x:c>
      <x:c r="G1418" s="5" t="s">
        <x:v>841</x:v>
      </x:c>
      <x:c r="H1418" s="5" t="s">
        <x:v>935</x:v>
      </x:c>
    </x:row>
    <x:row r="1419" spans="1:8" x14ac:dyDescent="0.2">
      <x:c r="A1419" s="5">
        <x:v>223</x:v>
      </x:c>
      <x:c r="B1419" s="5" t="s">
        <x:v>640</x:v>
      </x:c>
      <x:c r="C1419" s="5" t="s">
        <x:v>840</x:v>
      </x:c>
      <x:c r="D1419" s="5">
        <x:v>13</x:v>
      </x:c>
      <x:c r="E1419" s="5" t="s">
        <x:v>169</x:v>
      </x:c>
      <x:c r="F1419" s="5">
        <x:v>4</x:v>
      </x:c>
      <x:c r="G1419" s="5" t="s">
        <x:v>841</x:v>
      </x:c>
      <x:c r="H1419" s="5" t="s">
        <x:v>620</x:v>
      </x:c>
    </x:row>
    <x:row r="1420" spans="1:8" x14ac:dyDescent="0.2">
      <x:c r="A1420" s="5">
        <x:v>3416</x:v>
      </x:c>
      <x:c r="B1420" s="5" t="s">
        <x:v>2036</x:v>
      </x:c>
      <x:c r="C1420" s="5" t="s">
        <x:v>840</x:v>
      </x:c>
      <x:c r="D1420" s="5">
        <x:v>57</x:v>
      </x:c>
      <x:c r="E1420" s="5" t="s">
        <x:v>169</x:v>
      </x:c>
      <x:c r="F1420" s="5">
        <x:v>11</x:v>
      </x:c>
      <x:c r="G1420" s="5" t="s">
        <x:v>841</x:v>
      </x:c>
      <x:c r="H1420" s="5" t="s">
        <x:v>843</x:v>
      </x:c>
    </x:row>
    <x:row r="1421" spans="1:8" x14ac:dyDescent="0.2">
      <x:c r="A1421" s="5">
        <x:v>839</x:v>
      </x:c>
      <x:c r="B1421" s="5" t="s">
        <x:v>390</x:v>
      </x:c>
      <x:c r="C1421" s="5" t="s">
        <x:v>840</x:v>
      </x:c>
      <x:c r="D1421" s="5">
        <x:v>60</x:v>
      </x:c>
      <x:c r="E1421" s="5" t="s">
        <x:v>169</x:v>
      </x:c>
      <x:c r="F1421" s="5">
        <x:v>6</x:v>
      </x:c>
      <x:c r="G1421" s="5" t="s">
        <x:v>912</x:v>
      </x:c>
      <x:c r="H1421" s="5" t="s">
        <x:v>376</x:v>
      </x:c>
    </x:row>
    <x:row r="1422" spans="1:8" x14ac:dyDescent="0.2">
      <x:c r="A1422" s="5">
        <x:v>127</x:v>
      </x:c>
      <x:c r="B1422" s="5" t="s">
        <x:v>616</x:v>
      </x:c>
      <x:c r="C1422" s="5" t="s">
        <x:v>840</x:v>
      </x:c>
      <x:c r="D1422" s="5">
        <x:v>11</x:v>
      </x:c>
      <x:c r="E1422" s="5" t="s">
        <x:v>169</x:v>
      </x:c>
      <x:c r="F1422" s="5">
        <x:v>4</x:v>
      </x:c>
      <x:c r="G1422" s="5" t="s">
        <x:v>841</x:v>
      </x:c>
      <x:c r="H1422" s="5" t="s">
        <x:v>605</x:v>
      </x:c>
    </x:row>
    <x:row r="1423" spans="1:8" x14ac:dyDescent="0.2">
      <x:c r="A1423" s="5">
        <x:v>3512</x:v>
      </x:c>
      <x:c r="B1423" s="5" t="s">
        <x:v>2037</x:v>
      </x:c>
      <x:c r="C1423" s="5" t="s">
        <x:v>840</x:v>
      </x:c>
      <x:c r="D1423" s="5">
        <x:v>57</x:v>
      </x:c>
      <x:c r="E1423" s="5" t="s">
        <x:v>169</x:v>
      </x:c>
      <x:c r="F1423" s="5">
        <x:v>11</x:v>
      </x:c>
      <x:c r="G1423" s="5" t="s">
        <x:v>841</x:v>
      </x:c>
      <x:c r="H1423" s="5" t="s">
        <x:v>843</x:v>
      </x:c>
    </x:row>
    <x:row r="1424" spans="1:8" x14ac:dyDescent="0.2">
      <x:c r="A1424" s="5">
        <x:v>3872</x:v>
      </x:c>
      <x:c r="B1424" s="5" t="s">
        <x:v>461</x:v>
      </x:c>
      <x:c r="C1424" s="5" t="s">
        <x:v>840</x:v>
      </x:c>
      <x:c r="D1424" s="5">
        <x:v>7</x:v>
      </x:c>
      <x:c r="E1424" s="5" t="s">
        <x:v>169</x:v>
      </x:c>
      <x:c r="F1424" s="5">
        <x:v>4</x:v>
      </x:c>
      <x:c r="G1424" s="5" t="s">
        <x:v>841</x:v>
      </x:c>
      <x:c r="H1424" s="5" t="s">
        <x:v>453</x:v>
      </x:c>
    </x:row>
    <x:row r="1425" spans="1:8" x14ac:dyDescent="0.2">
      <x:c r="A1425" s="5">
        <x:v>2918</x:v>
      </x:c>
      <x:c r="B1425" s="5" t="s">
        <x:v>2038</x:v>
      </x:c>
      <x:c r="C1425" s="5" t="s">
        <x:v>840</x:v>
      </x:c>
      <x:c r="D1425" s="5">
        <x:v>57</x:v>
      </x:c>
      <x:c r="E1425" s="5" t="s">
        <x:v>169</x:v>
      </x:c>
      <x:c r="F1425" s="5">
        <x:v>11</x:v>
      </x:c>
      <x:c r="G1425" s="5" t="s">
        <x:v>841</x:v>
      </x:c>
      <x:c r="H1425" s="5" t="s">
        <x:v>843</x:v>
      </x:c>
    </x:row>
    <x:row r="1426" spans="1:8" x14ac:dyDescent="0.2">
      <x:c r="A1426" s="5">
        <x:v>79</x:v>
      </x:c>
      <x:c r="B1426" s="5" t="s">
        <x:v>800</x:v>
      </x:c>
      <x:c r="C1426" s="5" t="s">
        <x:v>840</x:v>
      </x:c>
      <x:c r="D1426" s="5">
        <x:v>6</x:v>
      </x:c>
      <x:c r="E1426" s="5" t="s">
        <x:v>169</x:v>
      </x:c>
      <x:c r="F1426" s="5">
        <x:v>11</x:v>
      </x:c>
      <x:c r="G1426" s="5" t="s">
        <x:v>841</x:v>
      </x:c>
      <x:c r="H1426" s="5" t="s">
        <x:v>237</x:v>
      </x:c>
    </x:row>
    <x:row r="1427" spans="1:8" x14ac:dyDescent="0.2">
      <x:c r="A1427" s="5">
        <x:v>308</x:v>
      </x:c>
      <x:c r="B1427" s="5" t="s">
        <x:v>2039</x:v>
      </x:c>
      <x:c r="C1427" s="5" t="s">
        <x:v>840</x:v>
      </x:c>
      <x:c r="D1427" s="5">
        <x:v>7</x:v>
      </x:c>
      <x:c r="E1427" s="5" t="s">
        <x:v>169</x:v>
      </x:c>
      <x:c r="F1427" s="5">
        <x:v>11</x:v>
      </x:c>
      <x:c r="G1427" s="5" t="s">
        <x:v>841</x:v>
      </x:c>
      <x:c r="H1427" s="5" t="s">
        <x:v>453</x:v>
      </x:c>
    </x:row>
    <x:row r="1428" spans="1:8" x14ac:dyDescent="0.2">
      <x:c r="A1428" s="5">
        <x:v>2874</x:v>
      </x:c>
      <x:c r="B1428" s="5" t="s">
        <x:v>2040</x:v>
      </x:c>
      <x:c r="C1428" s="5" t="s">
        <x:v>840</x:v>
      </x:c>
      <x:c r="D1428" s="5">
        <x:v>57</x:v>
      </x:c>
      <x:c r="E1428" s="5" t="s">
        <x:v>169</x:v>
      </x:c>
      <x:c r="F1428" s="5">
        <x:v>11</x:v>
      </x:c>
      <x:c r="G1428" s="5" t="s">
        <x:v>841</x:v>
      </x:c>
      <x:c r="H1428" s="5" t="s">
        <x:v>843</x:v>
      </x:c>
    </x:row>
    <x:row r="1429" spans="1:8" x14ac:dyDescent="0.2">
      <x:c r="A1429" s="5">
        <x:v>2806</x:v>
      </x:c>
      <x:c r="B1429" s="5" t="s">
        <x:v>2041</x:v>
      </x:c>
      <x:c r="C1429" s="5" t="s">
        <x:v>840</x:v>
      </x:c>
      <x:c r="D1429" s="5">
        <x:v>57</x:v>
      </x:c>
      <x:c r="E1429" s="5" t="s">
        <x:v>169</x:v>
      </x:c>
      <x:c r="F1429" s="5">
        <x:v>11</x:v>
      </x:c>
      <x:c r="G1429" s="5" t="s">
        <x:v>841</x:v>
      </x:c>
      <x:c r="H1429" s="5" t="s">
        <x:v>843</x:v>
      </x:c>
    </x:row>
    <x:row r="1430" spans="1:8" x14ac:dyDescent="0.2">
      <x:c r="A1430" s="5">
        <x:v>3310</x:v>
      </x:c>
      <x:c r="B1430" s="5" t="s">
        <x:v>2042</x:v>
      </x:c>
      <x:c r="C1430" s="5" t="s">
        <x:v>840</x:v>
      </x:c>
      <x:c r="D1430" s="5">
        <x:v>57</x:v>
      </x:c>
      <x:c r="E1430" s="5" t="s">
        <x:v>169</x:v>
      </x:c>
      <x:c r="F1430" s="5">
        <x:v>11</x:v>
      </x:c>
      <x:c r="G1430" s="5" t="s">
        <x:v>841</x:v>
      </x:c>
      <x:c r="H1430" s="5" t="s">
        <x:v>843</x:v>
      </x:c>
    </x:row>
    <x:row r="1431" spans="1:8" x14ac:dyDescent="0.2">
      <x:c r="A1431" s="5">
        <x:v>184</x:v>
      </x:c>
      <x:c r="B1431" s="5" t="s">
        <x:v>662</x:v>
      </x:c>
      <x:c r="C1431" s="5" t="s">
        <x:v>840</x:v>
      </x:c>
      <x:c r="D1431" s="5">
        <x:v>7</x:v>
      </x:c>
      <x:c r="E1431" s="5" t="s">
        <x:v>169</x:v>
      </x:c>
      <x:c r="F1431" s="5">
        <x:v>4</x:v>
      </x:c>
      <x:c r="G1431" s="5" t="s">
        <x:v>841</x:v>
      </x:c>
      <x:c r="H1431" s="5" t="s">
        <x:v>453</x:v>
      </x:c>
    </x:row>
    <x:row r="1432" spans="1:8" x14ac:dyDescent="0.2">
      <x:c r="A1432" s="5">
        <x:v>90</x:v>
      </x:c>
      <x:c r="B1432" s="5" t="s">
        <x:v>740</x:v>
      </x:c>
      <x:c r="C1432" s="5" t="s">
        <x:v>840</x:v>
      </x:c>
      <x:c r="D1432" s="5">
        <x:v>14</x:v>
      </x:c>
      <x:c r="E1432" s="5" t="s">
        <x:v>169</x:v>
      </x:c>
      <x:c r="F1432" s="5">
        <x:v>2</x:v>
      </x:c>
      <x:c r="G1432" s="5" t="s">
        <x:v>855</x:v>
      </x:c>
      <x:c r="H1432" s="5" t="s">
        <x:v>246</x:v>
      </x:c>
    </x:row>
    <x:row r="1433" spans="1:8" x14ac:dyDescent="0.2">
      <x:c r="A1433" s="5">
        <x:v>2752</x:v>
      </x:c>
      <x:c r="B1433" s="5" t="s">
        <x:v>2043</x:v>
      </x:c>
      <x:c r="C1433" s="5" t="s">
        <x:v>840</x:v>
      </x:c>
      <x:c r="D1433" s="5">
        <x:v>57</x:v>
      </x:c>
      <x:c r="E1433" s="5" t="s">
        <x:v>169</x:v>
      </x:c>
      <x:c r="F1433" s="5">
        <x:v>11</x:v>
      </x:c>
      <x:c r="G1433" s="5" t="s">
        <x:v>841</x:v>
      </x:c>
      <x:c r="H1433" s="5" t="s">
        <x:v>843</x:v>
      </x:c>
    </x:row>
    <x:row r="1434" spans="1:8" x14ac:dyDescent="0.2">
      <x:c r="A1434" s="5">
        <x:v>2775</x:v>
      </x:c>
      <x:c r="B1434" s="5" t="s">
        <x:v>2044</x:v>
      </x:c>
      <x:c r="C1434" s="5" t="s">
        <x:v>840</x:v>
      </x:c>
      <x:c r="D1434" s="5">
        <x:v>57</x:v>
      </x:c>
      <x:c r="E1434" s="5" t="s">
        <x:v>169</x:v>
      </x:c>
      <x:c r="F1434" s="5">
        <x:v>11</x:v>
      </x:c>
      <x:c r="G1434" s="5" t="s">
        <x:v>841</x:v>
      </x:c>
      <x:c r="H1434" s="5" t="s">
        <x:v>843</x:v>
      </x:c>
    </x:row>
    <x:row r="1435" spans="1:8" x14ac:dyDescent="0.2">
      <x:c r="A1435" s="5">
        <x:v>3674</x:v>
      </x:c>
      <x:c r="B1435" s="5" t="s">
        <x:v>2045</x:v>
      </x:c>
      <x:c r="C1435" s="5" t="s">
        <x:v>840</x:v>
      </x:c>
      <x:c r="D1435" s="5">
        <x:v>57</x:v>
      </x:c>
      <x:c r="E1435" s="5" t="s">
        <x:v>169</x:v>
      </x:c>
      <x:c r="F1435" s="5">
        <x:v>11</x:v>
      </x:c>
      <x:c r="G1435" s="5" t="s">
        <x:v>841</x:v>
      </x:c>
      <x:c r="H1435" s="5" t="s">
        <x:v>843</x:v>
      </x:c>
    </x:row>
    <x:row r="1436" spans="1:8" x14ac:dyDescent="0.2">
      <x:c r="A1436" s="5">
        <x:v>3477</x:v>
      </x:c>
      <x:c r="B1436" s="5" t="s">
        <x:v>2046</x:v>
      </x:c>
      <x:c r="C1436" s="5" t="s">
        <x:v>840</x:v>
      </x:c>
      <x:c r="D1436" s="5">
        <x:v>57</x:v>
      </x:c>
      <x:c r="E1436" s="5" t="s">
        <x:v>169</x:v>
      </x:c>
      <x:c r="F1436" s="5">
        <x:v>11</x:v>
      </x:c>
      <x:c r="G1436" s="5" t="s">
        <x:v>841</x:v>
      </x:c>
      <x:c r="H1436" s="5" t="s">
        <x:v>843</x:v>
      </x:c>
    </x:row>
    <x:row r="1437" spans="1:8" x14ac:dyDescent="0.2">
      <x:c r="A1437" s="5">
        <x:v>2795</x:v>
      </x:c>
      <x:c r="B1437" s="5" t="s">
        <x:v>2047</x:v>
      </x:c>
      <x:c r="C1437" s="5" t="s">
        <x:v>840</x:v>
      </x:c>
      <x:c r="D1437" s="5">
        <x:v>57</x:v>
      </x:c>
      <x:c r="E1437" s="5" t="s">
        <x:v>169</x:v>
      </x:c>
      <x:c r="F1437" s="5">
        <x:v>11</x:v>
      </x:c>
      <x:c r="G1437" s="5" t="s">
        <x:v>841</x:v>
      </x:c>
      <x:c r="H1437" s="5" t="s">
        <x:v>843</x:v>
      </x:c>
    </x:row>
    <x:row r="1438" spans="1:8" x14ac:dyDescent="0.2">
      <x:c r="A1438" s="5">
        <x:v>3316</x:v>
      </x:c>
      <x:c r="B1438" s="5" t="s">
        <x:v>2048</x:v>
      </x:c>
      <x:c r="C1438" s="5" t="s">
        <x:v>840</x:v>
      </x:c>
      <x:c r="D1438" s="5">
        <x:v>57</x:v>
      </x:c>
      <x:c r="E1438" s="5" t="s">
        <x:v>169</x:v>
      </x:c>
      <x:c r="F1438" s="5">
        <x:v>11</x:v>
      </x:c>
      <x:c r="G1438" s="5" t="s">
        <x:v>841</x:v>
      </x:c>
      <x:c r="H1438" s="5" t="s">
        <x:v>843</x:v>
      </x:c>
    </x:row>
    <x:row r="1439" spans="1:8" x14ac:dyDescent="0.2">
      <x:c r="A1439" s="5">
        <x:v>3187</x:v>
      </x:c>
      <x:c r="B1439" s="5" t="s">
        <x:v>2049</x:v>
      </x:c>
      <x:c r="C1439" s="5" t="s">
        <x:v>840</x:v>
      </x:c>
      <x:c r="D1439" s="5">
        <x:v>57</x:v>
      </x:c>
      <x:c r="E1439" s="5" t="s">
        <x:v>169</x:v>
      </x:c>
      <x:c r="F1439" s="5">
        <x:v>11</x:v>
      </x:c>
      <x:c r="G1439" s="5" t="s">
        <x:v>841</x:v>
      </x:c>
      <x:c r="H1439" s="5" t="s">
        <x:v>843</x:v>
      </x:c>
    </x:row>
    <x:row r="1440" spans="1:8" x14ac:dyDescent="0.2">
      <x:c r="A1440" s="5">
        <x:v>3174</x:v>
      </x:c>
      <x:c r="B1440" s="5" t="s">
        <x:v>2050</x:v>
      </x:c>
      <x:c r="C1440" s="5" t="s">
        <x:v>840</x:v>
      </x:c>
      <x:c r="D1440" s="5">
        <x:v>57</x:v>
      </x:c>
      <x:c r="E1440" s="5" t="s">
        <x:v>169</x:v>
      </x:c>
      <x:c r="F1440" s="5">
        <x:v>11</x:v>
      </x:c>
      <x:c r="G1440" s="5" t="s">
        <x:v>841</x:v>
      </x:c>
      <x:c r="H1440" s="5" t="s">
        <x:v>843</x:v>
      </x:c>
    </x:row>
    <x:row r="1441" spans="1:8" x14ac:dyDescent="0.2">
      <x:c r="A1441" s="5">
        <x:v>3428</x:v>
      </x:c>
      <x:c r="B1441" s="5" t="s">
        <x:v>2051</x:v>
      </x:c>
      <x:c r="C1441" s="5" t="s">
        <x:v>840</x:v>
      </x:c>
      <x:c r="D1441" s="5">
        <x:v>57</x:v>
      </x:c>
      <x:c r="E1441" s="5" t="s">
        <x:v>169</x:v>
      </x:c>
      <x:c r="F1441" s="5">
        <x:v>11</x:v>
      </x:c>
      <x:c r="G1441" s="5" t="s">
        <x:v>841</x:v>
      </x:c>
      <x:c r="H1441" s="5" t="s">
        <x:v>843</x:v>
      </x:c>
    </x:row>
    <x:row r="1442" spans="1:8" x14ac:dyDescent="0.2">
      <x:c r="A1442" s="5">
        <x:v>690</x:v>
      </x:c>
      <x:c r="B1442" s="5" t="s">
        <x:v>658</x:v>
      </x:c>
      <x:c r="C1442" s="5" t="s">
        <x:v>840</x:v>
      </x:c>
      <x:c r="D1442" s="5">
        <x:v>7</x:v>
      </x:c>
      <x:c r="E1442" s="5" t="s">
        <x:v>169</x:v>
      </x:c>
      <x:c r="F1442" s="5">
        <x:v>4</x:v>
      </x:c>
      <x:c r="G1442" s="5" t="s">
        <x:v>841</x:v>
      </x:c>
      <x:c r="H1442" s="5" t="s">
        <x:v>453</x:v>
      </x:c>
    </x:row>
    <x:row r="1443" spans="1:8" x14ac:dyDescent="0.2">
      <x:c r="A1443" s="5">
        <x:v>3398</x:v>
      </x:c>
      <x:c r="B1443" s="5" t="s">
        <x:v>2052</x:v>
      </x:c>
      <x:c r="C1443" s="5" t="s">
        <x:v>840</x:v>
      </x:c>
      <x:c r="D1443" s="5">
        <x:v>57</x:v>
      </x:c>
      <x:c r="E1443" s="5" t="s">
        <x:v>169</x:v>
      </x:c>
      <x:c r="F1443" s="5">
        <x:v>11</x:v>
      </x:c>
      <x:c r="G1443" s="5" t="s">
        <x:v>841</x:v>
      </x:c>
      <x:c r="H1443" s="5" t="s">
        <x:v>843</x:v>
      </x:c>
    </x:row>
    <x:row r="1444" spans="1:8" x14ac:dyDescent="0.2">
      <x:c r="A1444" s="5">
        <x:v>2575</x:v>
      </x:c>
      <x:c r="B1444" s="5" t="s">
        <x:v>2053</x:v>
      </x:c>
      <x:c r="C1444" s="5" t="s">
        <x:v>840</x:v>
      </x:c>
      <x:c r="D1444" s="5">
        <x:v>57</x:v>
      </x:c>
      <x:c r="E1444" s="5" t="s">
        <x:v>169</x:v>
      </x:c>
      <x:c r="F1444" s="5">
        <x:v>11</x:v>
      </x:c>
      <x:c r="G1444" s="5" t="s">
        <x:v>841</x:v>
      </x:c>
      <x:c r="H1444" s="5" t="s">
        <x:v>843</x:v>
      </x:c>
    </x:row>
    <x:row r="1445" spans="1:8" x14ac:dyDescent="0.2">
      <x:c r="A1445" s="5">
        <x:v>3312</x:v>
      </x:c>
      <x:c r="B1445" s="5" t="s">
        <x:v>2054</x:v>
      </x:c>
      <x:c r="C1445" s="5" t="s">
        <x:v>840</x:v>
      </x:c>
      <x:c r="D1445" s="5">
        <x:v>57</x:v>
      </x:c>
      <x:c r="E1445" s="5" t="s">
        <x:v>169</x:v>
      </x:c>
      <x:c r="F1445" s="5">
        <x:v>11</x:v>
      </x:c>
      <x:c r="G1445" s="5" t="s">
        <x:v>841</x:v>
      </x:c>
      <x:c r="H1445" s="5" t="s">
        <x:v>843</x:v>
      </x:c>
    </x:row>
    <x:row r="1446" spans="1:8" x14ac:dyDescent="0.2">
      <x:c r="A1446" s="5">
        <x:v>71</x:v>
      </x:c>
      <x:c r="B1446" s="5" t="s">
        <x:v>550</x:v>
      </x:c>
      <x:c r="C1446" s="5" t="s">
        <x:v>840</x:v>
      </x:c>
      <x:c r="D1446" s="5">
        <x:v>4</x:v>
      </x:c>
      <x:c r="E1446" s="5" t="s">
        <x:v>169</x:v>
      </x:c>
      <x:c r="F1446" s="5">
        <x:v>4</x:v>
      </x:c>
      <x:c r="G1446" s="5" t="s">
        <x:v>841</x:v>
      </x:c>
      <x:c r="H1446" s="5" t="s">
        <x:v>532</x:v>
      </x:c>
    </x:row>
    <x:row r="1447" spans="1:8" x14ac:dyDescent="0.2">
      <x:c r="A1447" s="5">
        <x:v>3164</x:v>
      </x:c>
      <x:c r="B1447" s="5" t="s">
        <x:v>2055</x:v>
      </x:c>
      <x:c r="C1447" s="5" t="s">
        <x:v>840</x:v>
      </x:c>
      <x:c r="D1447" s="5">
        <x:v>57</x:v>
      </x:c>
      <x:c r="E1447" s="5" t="s">
        <x:v>169</x:v>
      </x:c>
      <x:c r="F1447" s="5">
        <x:v>11</x:v>
      </x:c>
      <x:c r="G1447" s="5" t="s">
        <x:v>841</x:v>
      </x:c>
      <x:c r="H1447" s="5" t="s">
        <x:v>843</x:v>
      </x:c>
    </x:row>
    <x:row r="1448" spans="1:8" x14ac:dyDescent="0.2">
      <x:c r="A1448" s="5">
        <x:v>2798</x:v>
      </x:c>
      <x:c r="B1448" s="5" t="s">
        <x:v>2056</x:v>
      </x:c>
      <x:c r="C1448" s="5" t="s">
        <x:v>840</x:v>
      </x:c>
      <x:c r="D1448" s="5">
        <x:v>57</x:v>
      </x:c>
      <x:c r="E1448" s="5" t="s">
        <x:v>169</x:v>
      </x:c>
      <x:c r="F1448" s="5">
        <x:v>11</x:v>
      </x:c>
      <x:c r="G1448" s="5" t="s">
        <x:v>841</x:v>
      </x:c>
      <x:c r="H1448" s="5" t="s">
        <x:v>843</x:v>
      </x:c>
    </x:row>
    <x:row r="1449" spans="1:8" x14ac:dyDescent="0.2">
      <x:c r="A1449" s="5">
        <x:v>3505</x:v>
      </x:c>
      <x:c r="B1449" s="5" t="s">
        <x:v>2057</x:v>
      </x:c>
      <x:c r="C1449" s="5" t="s">
        <x:v>840</x:v>
      </x:c>
      <x:c r="D1449" s="5">
        <x:v>57</x:v>
      </x:c>
      <x:c r="E1449" s="5" t="s">
        <x:v>169</x:v>
      </x:c>
      <x:c r="F1449" s="5">
        <x:v>11</x:v>
      </x:c>
      <x:c r="G1449" s="5" t="s">
        <x:v>841</x:v>
      </x:c>
      <x:c r="H1449" s="5" t="s">
        <x:v>843</x:v>
      </x:c>
    </x:row>
    <x:row r="1450" spans="1:8" x14ac:dyDescent="0.2">
      <x:c r="A1450" s="5">
        <x:v>3323</x:v>
      </x:c>
      <x:c r="B1450" s="5" t="s">
        <x:v>2058</x:v>
      </x:c>
      <x:c r="C1450" s="5" t="s">
        <x:v>840</x:v>
      </x:c>
      <x:c r="D1450" s="5">
        <x:v>57</x:v>
      </x:c>
      <x:c r="E1450" s="5" t="s">
        <x:v>169</x:v>
      </x:c>
      <x:c r="F1450" s="5">
        <x:v>11</x:v>
      </x:c>
      <x:c r="G1450" s="5" t="s">
        <x:v>841</x:v>
      </x:c>
      <x:c r="H1450" s="5" t="s">
        <x:v>843</x:v>
      </x:c>
    </x:row>
    <x:row r="1451" spans="1:8" x14ac:dyDescent="0.2">
      <x:c r="A1451" s="5">
        <x:v>4873</x:v>
      </x:c>
      <x:c r="B1451" s="5" t="s">
        <x:v>641</x:v>
      </x:c>
      <x:c r="C1451" s="5" t="s">
        <x:v>840</x:v>
      </x:c>
      <x:c r="D1451" s="5">
        <x:v>13</x:v>
      </x:c>
      <x:c r="E1451" s="5" t="s">
        <x:v>169</x:v>
      </x:c>
      <x:c r="F1451" s="5">
        <x:v>4</x:v>
      </x:c>
      <x:c r="G1451" s="5" t="s">
        <x:v>841</x:v>
      </x:c>
      <x:c r="H1451" s="5" t="s">
        <x:v>620</x:v>
      </x:c>
    </x:row>
    <x:row r="1452" spans="1:8" x14ac:dyDescent="0.2">
      <x:c r="A1452" s="5">
        <x:v>2560</x:v>
      </x:c>
      <x:c r="B1452" s="5" t="s">
        <x:v>2059</x:v>
      </x:c>
      <x:c r="C1452" s="5" t="s">
        <x:v>840</x:v>
      </x:c>
      <x:c r="D1452" s="5">
        <x:v>57</x:v>
      </x:c>
      <x:c r="E1452" s="5" t="s">
        <x:v>169</x:v>
      </x:c>
      <x:c r="F1452" s="5">
        <x:v>11</x:v>
      </x:c>
      <x:c r="G1452" s="5" t="s">
        <x:v>841</x:v>
      </x:c>
      <x:c r="H1452" s="5" t="s">
        <x:v>843</x:v>
      </x:c>
    </x:row>
    <x:row r="1453" spans="1:8" x14ac:dyDescent="0.2">
      <x:c r="A1453" s="5">
        <x:v>5936</x:v>
      </x:c>
      <x:c r="B1453" s="5" t="s">
        <x:v>2060</x:v>
      </x:c>
      <x:c r="C1453" s="5" t="s">
        <x:v>840</x:v>
      </x:c>
      <x:c r="D1453" s="5">
        <x:v>57</x:v>
      </x:c>
      <x:c r="E1453" s="5" t="s">
        <x:v>169</x:v>
      </x:c>
      <x:c r="F1453" s="5">
        <x:v>11</x:v>
      </x:c>
      <x:c r="G1453" s="5" t="s">
        <x:v>841</x:v>
      </x:c>
      <x:c r="H1453" s="5" t="s">
        <x:v>843</x:v>
      </x:c>
    </x:row>
    <x:row r="1454" spans="1:8" x14ac:dyDescent="0.2">
      <x:c r="A1454" s="5">
        <x:v>5922</x:v>
      </x:c>
      <x:c r="B1454" s="5" t="s">
        <x:v>2061</x:v>
      </x:c>
      <x:c r="C1454" s="5" t="s">
        <x:v>840</x:v>
      </x:c>
      <x:c r="D1454" s="5">
        <x:v>57</x:v>
      </x:c>
      <x:c r="E1454" s="5" t="s">
        <x:v>169</x:v>
      </x:c>
      <x:c r="F1454" s="5">
        <x:v>11</x:v>
      </x:c>
      <x:c r="G1454" s="5" t="s">
        <x:v>841</x:v>
      </x:c>
      <x:c r="H1454" s="5" t="s">
        <x:v>843</x:v>
      </x:c>
    </x:row>
    <x:row r="1455" spans="1:8" x14ac:dyDescent="0.2">
      <x:c r="A1455" s="5">
        <x:v>11142</x:v>
      </x:c>
      <x:c r="B1455" s="5" t="s">
        <x:v>2062</x:v>
      </x:c>
      <x:c r="C1455" s="5" t="s">
        <x:v>840</x:v>
      </x:c>
      <x:c r="D1455" s="5">
        <x:v>68</x:v>
      </x:c>
      <x:c r="E1455" s="5" t="s">
        <x:v>169</x:v>
      </x:c>
      <x:c r="F1455" s="5">
        <x:v>10</x:v>
      </x:c>
      <x:c r="G1455" s="5" t="s">
        <x:v>1116</x:v>
      </x:c>
      <x:c r="H1455" s="5" t="s">
        <x:v>2063</x:v>
      </x:c>
    </x:row>
    <x:row r="1456" spans="1:8" x14ac:dyDescent="0.2">
      <x:c r="A1456" s="5">
        <x:v>2672</x:v>
      </x:c>
      <x:c r="B1456" s="5" t="s">
        <x:v>2064</x:v>
      </x:c>
      <x:c r="C1456" s="5" t="s">
        <x:v>840</x:v>
      </x:c>
      <x:c r="D1456" s="5">
        <x:v>57</x:v>
      </x:c>
      <x:c r="E1456" s="5" t="s">
        <x:v>169</x:v>
      </x:c>
      <x:c r="F1456" s="5">
        <x:v>11</x:v>
      </x:c>
      <x:c r="G1456" s="5" t="s">
        <x:v>841</x:v>
      </x:c>
      <x:c r="H1456" s="5" t="s">
        <x:v>843</x:v>
      </x:c>
    </x:row>
    <x:row r="1457" spans="1:8" x14ac:dyDescent="0.2">
      <x:c r="A1457" s="5">
        <x:v>2668</x:v>
      </x:c>
      <x:c r="B1457" s="5" t="s">
        <x:v>2065</x:v>
      </x:c>
      <x:c r="C1457" s="5" t="s">
        <x:v>840</x:v>
      </x:c>
      <x:c r="D1457" s="5">
        <x:v>57</x:v>
      </x:c>
      <x:c r="E1457" s="5" t="s">
        <x:v>169</x:v>
      </x:c>
      <x:c r="F1457" s="5">
        <x:v>11</x:v>
      </x:c>
      <x:c r="G1457" s="5" t="s">
        <x:v>841</x:v>
      </x:c>
      <x:c r="H1457" s="5" t="s">
        <x:v>843</x:v>
      </x:c>
    </x:row>
    <x:row r="1458" spans="1:8" x14ac:dyDescent="0.2">
      <x:c r="A1458" s="5">
        <x:v>3652</x:v>
      </x:c>
      <x:c r="B1458" s="5" t="s">
        <x:v>2066</x:v>
      </x:c>
      <x:c r="C1458" s="5" t="s">
        <x:v>840</x:v>
      </x:c>
      <x:c r="D1458" s="5">
        <x:v>57</x:v>
      </x:c>
      <x:c r="E1458" s="5" t="s">
        <x:v>169</x:v>
      </x:c>
      <x:c r="F1458" s="5">
        <x:v>11</x:v>
      </x:c>
      <x:c r="G1458" s="5" t="s">
        <x:v>841</x:v>
      </x:c>
      <x:c r="H1458" s="5" t="s">
        <x:v>843</x:v>
      </x:c>
    </x:row>
    <x:row r="1459" spans="1:8" x14ac:dyDescent="0.2">
      <x:c r="A1459" s="5">
        <x:v>2943</x:v>
      </x:c>
      <x:c r="B1459" s="5" t="s">
        <x:v>2067</x:v>
      </x:c>
      <x:c r="C1459" s="5" t="s">
        <x:v>840</x:v>
      </x:c>
      <x:c r="D1459" s="5">
        <x:v>57</x:v>
      </x:c>
      <x:c r="E1459" s="5" t="s">
        <x:v>169</x:v>
      </x:c>
      <x:c r="F1459" s="5">
        <x:v>11</x:v>
      </x:c>
      <x:c r="G1459" s="5" t="s">
        <x:v>841</x:v>
      </x:c>
      <x:c r="H1459" s="5" t="s">
        <x:v>843</x:v>
      </x:c>
    </x:row>
    <x:row r="1460" spans="1:8" x14ac:dyDescent="0.2">
      <x:c r="A1460" s="5">
        <x:v>344</x:v>
      </x:c>
      <x:c r="B1460" s="5" t="s">
        <x:v>2068</x:v>
      </x:c>
      <x:c r="C1460" s="5" t="s">
        <x:v>840</x:v>
      </x:c>
      <x:c r="D1460" s="5">
        <x:v>49</x:v>
      </x:c>
      <x:c r="E1460" s="5" t="s">
        <x:v>169</x:v>
      </x:c>
      <x:c r="F1460" s="5">
        <x:v>11</x:v>
      </x:c>
      <x:c r="G1460" s="5" t="s">
        <x:v>841</x:v>
      </x:c>
      <x:c r="H1460" s="5" t="s">
        <x:v>1436</x:v>
      </x:c>
    </x:row>
    <x:row r="1461" spans="1:8" x14ac:dyDescent="0.2">
      <x:c r="A1461" s="5">
        <x:v>781</x:v>
      </x:c>
      <x:c r="B1461" s="5" t="s">
        <x:v>2069</x:v>
      </x:c>
      <x:c r="C1461" s="5" t="s">
        <x:v>840</x:v>
      </x:c>
      <x:c r="D1461" s="5">
        <x:v>57</x:v>
      </x:c>
      <x:c r="E1461" s="5" t="s">
        <x:v>169</x:v>
      </x:c>
      <x:c r="F1461" s="5">
        <x:v>11</x:v>
      </x:c>
      <x:c r="G1461" s="5" t="s">
        <x:v>841</x:v>
      </x:c>
      <x:c r="H1461" s="5" t="s">
        <x:v>843</x:v>
      </x:c>
    </x:row>
    <x:row r="1462" spans="1:8" x14ac:dyDescent="0.2">
      <x:c r="A1462" s="5">
        <x:v>9110</x:v>
      </x:c>
      <x:c r="B1462" s="5" t="s">
        <x:v>391</x:v>
      </x:c>
      <x:c r="C1462" s="5" t="s">
        <x:v>840</x:v>
      </x:c>
      <x:c r="D1462" s="5">
        <x:v>60</x:v>
      </x:c>
      <x:c r="E1462" s="5" t="s">
        <x:v>169</x:v>
      </x:c>
      <x:c r="F1462" s="5">
        <x:v>4</x:v>
      </x:c>
      <x:c r="G1462" s="5" t="s">
        <x:v>841</x:v>
      </x:c>
      <x:c r="H1462" s="5" t="s">
        <x:v>376</x:v>
      </x:c>
    </x:row>
    <x:row r="1463" spans="1:8" x14ac:dyDescent="0.2">
      <x:c r="A1463" s="5">
        <x:v>5993</x:v>
      </x:c>
      <x:c r="B1463" s="5" t="s">
        <x:v>2070</x:v>
      </x:c>
      <x:c r="C1463" s="5" t="s">
        <x:v>840</x:v>
      </x:c>
      <x:c r="D1463" s="5">
        <x:v>10</x:v>
      </x:c>
      <x:c r="E1463" s="5" t="s">
        <x:v>169</x:v>
      </x:c>
      <x:c r="F1463" s="5">
        <x:v>11</x:v>
      </x:c>
      <x:c r="G1463" s="5" t="s">
        <x:v>841</x:v>
      </x:c>
      <x:c r="H1463" s="5" t="s">
        <x:v>782</x:v>
      </x:c>
    </x:row>
    <x:row r="1464" spans="1:8" x14ac:dyDescent="0.2">
      <x:c r="A1464" s="5">
        <x:v>2744</x:v>
      </x:c>
      <x:c r="B1464" s="5" t="s">
        <x:v>2071</x:v>
      </x:c>
      <x:c r="C1464" s="5" t="s">
        <x:v>840</x:v>
      </x:c>
      <x:c r="D1464" s="5">
        <x:v>57</x:v>
      </x:c>
      <x:c r="E1464" s="5" t="s">
        <x:v>169</x:v>
      </x:c>
      <x:c r="F1464" s="5">
        <x:v>11</x:v>
      </x:c>
      <x:c r="G1464" s="5" t="s">
        <x:v>841</x:v>
      </x:c>
      <x:c r="H1464" s="5" t="s">
        <x:v>843</x:v>
      </x:c>
    </x:row>
    <x:row r="1465" spans="1:8" x14ac:dyDescent="0.2">
      <x:c r="A1465" s="5">
        <x:v>840</x:v>
      </x:c>
      <x:c r="B1465" s="5" t="s">
        <x:v>15</x:v>
      </x:c>
      <x:c r="C1465" s="5" t="s">
        <x:v>840</x:v>
      </x:c>
      <x:c r="D1465" s="5">
        <x:v>57</x:v>
      </x:c>
      <x:c r="E1465" s="5" t="s">
        <x:v>169</x:v>
      </x:c>
      <x:c r="F1465" s="5">
        <x:v>10</x:v>
      </x:c>
      <x:c r="G1465" s="5" t="s">
        <x:v>1116</x:v>
      </x:c>
      <x:c r="H1465" s="5" t="s">
        <x:v>843</x:v>
      </x:c>
    </x:row>
    <x:row r="1466" spans="1:8" x14ac:dyDescent="0.2">
      <x:c r="A1466" s="5">
        <x:v>5912</x:v>
      </x:c>
      <x:c r="B1466" s="5" t="s">
        <x:v>392</x:v>
      </x:c>
      <x:c r="C1466" s="5" t="s">
        <x:v>840</x:v>
      </x:c>
      <x:c r="D1466" s="5">
        <x:v>60</x:v>
      </x:c>
      <x:c r="E1466" s="5" t="s">
        <x:v>169</x:v>
      </x:c>
      <x:c r="F1466" s="5">
        <x:v>4</x:v>
      </x:c>
      <x:c r="G1466" s="5" t="s">
        <x:v>841</x:v>
      </x:c>
      <x:c r="H1466" s="5" t="s">
        <x:v>376</x:v>
      </x:c>
    </x:row>
    <x:row r="1467" spans="1:8" x14ac:dyDescent="0.2">
      <x:c r="A1467" s="5">
        <x:v>2683</x:v>
      </x:c>
      <x:c r="B1467" s="5" t="s">
        <x:v>2072</x:v>
      </x:c>
      <x:c r="C1467" s="5" t="s">
        <x:v>840</x:v>
      </x:c>
      <x:c r="D1467" s="5">
        <x:v>57</x:v>
      </x:c>
      <x:c r="E1467" s="5" t="s">
        <x:v>169</x:v>
      </x:c>
      <x:c r="F1467" s="5">
        <x:v>11</x:v>
      </x:c>
      <x:c r="G1467" s="5" t="s">
        <x:v>841</x:v>
      </x:c>
      <x:c r="H1467" s="5" t="s">
        <x:v>843</x:v>
      </x:c>
    </x:row>
    <x:row r="1468" spans="1:8" x14ac:dyDescent="0.2">
      <x:c r="A1468" s="5">
        <x:v>5900</x:v>
      </x:c>
      <x:c r="B1468" s="5" t="s">
        <x:v>524</x:v>
      </x:c>
      <x:c r="C1468" s="5" t="s">
        <x:v>840</x:v>
      </x:c>
      <x:c r="D1468" s="5">
        <x:v>59</x:v>
      </x:c>
      <x:c r="E1468" s="5" t="s">
        <x:v>169</x:v>
      </x:c>
      <x:c r="F1468" s="5">
        <x:v>4</x:v>
      </x:c>
      <x:c r="G1468" s="5" t="s">
        <x:v>841</x:v>
      </x:c>
      <x:c r="H1468" s="5" t="s">
        <x:v>857</x:v>
      </x:c>
    </x:row>
    <x:row r="1469" spans="1:8" x14ac:dyDescent="0.2">
      <x:c r="A1469" s="5">
        <x:v>3818</x:v>
      </x:c>
      <x:c r="B1469" s="5" t="s">
        <x:v>2073</x:v>
      </x:c>
      <x:c r="C1469" s="5" t="s">
        <x:v>840</x:v>
      </x:c>
      <x:c r="D1469" s="5">
        <x:v>57</x:v>
      </x:c>
      <x:c r="E1469" s="5" t="s">
        <x:v>169</x:v>
      </x:c>
      <x:c r="F1469" s="5">
        <x:v>11</x:v>
      </x:c>
      <x:c r="G1469" s="5" t="s">
        <x:v>841</x:v>
      </x:c>
      <x:c r="H1469" s="5" t="s">
        <x:v>843</x:v>
      </x:c>
    </x:row>
    <x:row r="1470" spans="1:8" x14ac:dyDescent="0.2">
      <x:c r="A1470" s="5">
        <x:v>3331</x:v>
      </x:c>
      <x:c r="B1470" s="5" t="s">
        <x:v>2074</x:v>
      </x:c>
      <x:c r="C1470" s="5" t="s">
        <x:v>840</x:v>
      </x:c>
      <x:c r="D1470" s="5">
        <x:v>57</x:v>
      </x:c>
      <x:c r="E1470" s="5" t="s">
        <x:v>169</x:v>
      </x:c>
      <x:c r="F1470" s="5">
        <x:v>11</x:v>
      </x:c>
      <x:c r="G1470" s="5" t="s">
        <x:v>841</x:v>
      </x:c>
      <x:c r="H1470" s="5" t="s">
        <x:v>843</x:v>
      </x:c>
    </x:row>
    <x:row r="1471" spans="1:8" x14ac:dyDescent="0.2">
      <x:c r="A1471" s="5">
        <x:v>3352</x:v>
      </x:c>
      <x:c r="B1471" s="5" t="s">
        <x:v>2075</x:v>
      </x:c>
      <x:c r="C1471" s="5" t="s">
        <x:v>840</x:v>
      </x:c>
      <x:c r="D1471" s="5">
        <x:v>57</x:v>
      </x:c>
      <x:c r="E1471" s="5" t="s">
        <x:v>169</x:v>
      </x:c>
      <x:c r="F1471" s="5">
        <x:v>11</x:v>
      </x:c>
      <x:c r="G1471" s="5" t="s">
        <x:v>841</x:v>
      </x:c>
      <x:c r="H1471" s="5" t="s">
        <x:v>843</x:v>
      </x:c>
    </x:row>
    <x:row r="1472" spans="1:8" x14ac:dyDescent="0.2">
      <x:c r="A1472" s="5">
        <x:v>3241</x:v>
      </x:c>
      <x:c r="B1472" s="5" t="s">
        <x:v>2076</x:v>
      </x:c>
      <x:c r="C1472" s="5" t="s">
        <x:v>840</x:v>
      </x:c>
      <x:c r="D1472" s="5">
        <x:v>57</x:v>
      </x:c>
      <x:c r="E1472" s="5" t="s">
        <x:v>169</x:v>
      </x:c>
      <x:c r="F1472" s="5">
        <x:v>11</x:v>
      </x:c>
      <x:c r="G1472" s="5" t="s">
        <x:v>841</x:v>
      </x:c>
      <x:c r="H1472" s="5" t="s">
        <x:v>843</x:v>
      </x:c>
    </x:row>
    <x:row r="1473" spans="1:8" x14ac:dyDescent="0.2">
      <x:c r="A1473" s="5">
        <x:v>3218</x:v>
      </x:c>
      <x:c r="B1473" s="5" t="s">
        <x:v>2077</x:v>
      </x:c>
      <x:c r="C1473" s="5" t="s">
        <x:v>840</x:v>
      </x:c>
      <x:c r="D1473" s="5">
        <x:v>57</x:v>
      </x:c>
      <x:c r="E1473" s="5" t="s">
        <x:v>169</x:v>
      </x:c>
      <x:c r="F1473" s="5">
        <x:v>11</x:v>
      </x:c>
      <x:c r="G1473" s="5" t="s">
        <x:v>841</x:v>
      </x:c>
      <x:c r="H1473" s="5" t="s">
        <x:v>843</x:v>
      </x:c>
    </x:row>
    <x:row r="1474" spans="1:8" x14ac:dyDescent="0.2">
      <x:c r="A1474" s="5">
        <x:v>3023</x:v>
      </x:c>
      <x:c r="B1474" s="5" t="s">
        <x:v>2078</x:v>
      </x:c>
      <x:c r="C1474" s="5" t="s">
        <x:v>840</x:v>
      </x:c>
      <x:c r="D1474" s="5">
        <x:v>57</x:v>
      </x:c>
      <x:c r="E1474" s="5" t="s">
        <x:v>169</x:v>
      </x:c>
      <x:c r="F1474" s="5">
        <x:v>11</x:v>
      </x:c>
      <x:c r="G1474" s="5" t="s">
        <x:v>841</x:v>
      </x:c>
      <x:c r="H1474" s="5" t="s">
        <x:v>843</x:v>
      </x:c>
    </x:row>
    <x:row r="1475" spans="1:8" x14ac:dyDescent="0.2">
      <x:c r="A1475" s="5">
        <x:v>2828</x:v>
      </x:c>
      <x:c r="B1475" s="5" t="s">
        <x:v>2079</x:v>
      </x:c>
      <x:c r="C1475" s="5" t="s">
        <x:v>840</x:v>
      </x:c>
      <x:c r="D1475" s="5">
        <x:v>57</x:v>
      </x:c>
      <x:c r="E1475" s="5" t="s">
        <x:v>169</x:v>
      </x:c>
      <x:c r="F1475" s="5">
        <x:v>11</x:v>
      </x:c>
      <x:c r="G1475" s="5" t="s">
        <x:v>841</x:v>
      </x:c>
      <x:c r="H1475" s="5" t="s">
        <x:v>843</x:v>
      </x:c>
    </x:row>
    <x:row r="1476" spans="1:8" x14ac:dyDescent="0.2">
      <x:c r="A1476" s="5">
        <x:v>2679</x:v>
      </x:c>
      <x:c r="B1476" s="5" t="s">
        <x:v>2080</x:v>
      </x:c>
      <x:c r="C1476" s="5" t="s">
        <x:v>840</x:v>
      </x:c>
      <x:c r="D1476" s="5">
        <x:v>57</x:v>
      </x:c>
      <x:c r="E1476" s="5" t="s">
        <x:v>169</x:v>
      </x:c>
      <x:c r="F1476" s="5">
        <x:v>11</x:v>
      </x:c>
      <x:c r="G1476" s="5" t="s">
        <x:v>841</x:v>
      </x:c>
      <x:c r="H1476" s="5" t="s">
        <x:v>843</x:v>
      </x:c>
    </x:row>
    <x:row r="1477" spans="1:8" x14ac:dyDescent="0.2">
      <x:c r="A1477" s="5">
        <x:v>29</x:v>
      </x:c>
      <x:c r="B1477" s="5" t="s">
        <x:v>191</x:v>
      </x:c>
      <x:c r="C1477" s="5" t="s">
        <x:v>840</x:v>
      </x:c>
      <x:c r="D1477" s="5">
        <x:v>15</x:v>
      </x:c>
      <x:c r="E1477" s="5" t="s">
        <x:v>169</x:v>
      </x:c>
      <x:c r="F1477" s="5">
        <x:v>2</x:v>
      </x:c>
      <x:c r="G1477" s="5" t="s">
        <x:v>855</x:v>
      </x:c>
      <x:c r="H1477" s="5" t="s">
        <x:v>903</x:v>
      </x:c>
    </x:row>
    <x:row r="1478" spans="1:8" x14ac:dyDescent="0.2">
      <x:c r="A1478" s="5">
        <x:v>2605</x:v>
      </x:c>
      <x:c r="B1478" s="5" t="s">
        <x:v>2081</x:v>
      </x:c>
      <x:c r="C1478" s="5" t="s">
        <x:v>840</x:v>
      </x:c>
      <x:c r="D1478" s="5">
        <x:v>57</x:v>
      </x:c>
      <x:c r="E1478" s="5" t="s">
        <x:v>169</x:v>
      </x:c>
      <x:c r="F1478" s="5">
        <x:v>11</x:v>
      </x:c>
      <x:c r="G1478" s="5" t="s">
        <x:v>841</x:v>
      </x:c>
      <x:c r="H1478" s="5" t="s">
        <x:v>843</x:v>
      </x:c>
    </x:row>
    <x:row r="1479" spans="1:8" x14ac:dyDescent="0.2">
      <x:c r="A1479" s="5">
        <x:v>243</x:v>
      </x:c>
      <x:c r="B1479" s="5" t="s">
        <x:v>678</x:v>
      </x:c>
      <x:c r="C1479" s="5" t="s">
        <x:v>840</x:v>
      </x:c>
      <x:c r="D1479" s="5">
        <x:v>17</x:v>
      </x:c>
      <x:c r="E1479" s="5" t="s">
        <x:v>169</x:v>
      </x:c>
      <x:c r="F1479" s="5">
        <x:v>4</x:v>
      </x:c>
      <x:c r="G1479" s="5" t="s">
        <x:v>841</x:v>
      </x:c>
      <x:c r="H1479" s="5" t="s">
        <x:v>673</x:v>
      </x:c>
    </x:row>
    <x:row r="1480" spans="1:8" x14ac:dyDescent="0.2">
      <x:c r="A1480" s="5">
        <x:v>6088</x:v>
      </x:c>
      <x:c r="B1480" s="5" t="s">
        <x:v>539</x:v>
      </x:c>
      <x:c r="C1480" s="5" t="s">
        <x:v>840</x:v>
      </x:c>
      <x:c r="D1480" s="5">
        <x:v>4</x:v>
      </x:c>
      <x:c r="E1480" s="5" t="s">
        <x:v>169</x:v>
      </x:c>
      <x:c r="F1480" s="5">
        <x:v>4</x:v>
      </x:c>
      <x:c r="G1480" s="5" t="s">
        <x:v>841</x:v>
      </x:c>
      <x:c r="H1480" s="5" t="s">
        <x:v>532</x:v>
      </x:c>
    </x:row>
    <x:row r="1481" spans="1:8" x14ac:dyDescent="0.2">
      <x:c r="A1481" s="5">
        <x:v>3045</x:v>
      </x:c>
      <x:c r="B1481" s="5" t="s">
        <x:v>2082</x:v>
      </x:c>
      <x:c r="C1481" s="5" t="s">
        <x:v>840</x:v>
      </x:c>
      <x:c r="D1481" s="5">
        <x:v>57</x:v>
      </x:c>
      <x:c r="E1481" s="5" t="s">
        <x:v>169</x:v>
      </x:c>
      <x:c r="F1481" s="5">
        <x:v>11</x:v>
      </x:c>
      <x:c r="G1481" s="5" t="s">
        <x:v>841</x:v>
      </x:c>
      <x:c r="H1481" s="5" t="s">
        <x:v>843</x:v>
      </x:c>
    </x:row>
    <x:row r="1482" spans="1:8" x14ac:dyDescent="0.2">
      <x:c r="A1482" s="5">
        <x:v>11141</x:v>
      </x:c>
      <x:c r="B1482" s="5" t="s">
        <x:v>797</x:v>
      </x:c>
      <x:c r="C1482" s="5" t="s">
        <x:v>840</x:v>
      </x:c>
      <x:c r="D1482" s="5">
        <x:v>68</x:v>
      </x:c>
      <x:c r="E1482" s="5" t="s">
        <x:v>169</x:v>
      </x:c>
      <x:c r="F1482" s="5">
        <x:v>12</x:v>
      </x:c>
      <x:c r="G1482" s="5" t="s">
        <x:v>984</x:v>
      </x:c>
      <x:c r="H1482" s="5" t="s">
        <x:v>2063</x:v>
      </x:c>
    </x:row>
    <x:row r="1483" spans="1:8" x14ac:dyDescent="0.2">
      <x:c r="A1483" s="5">
        <x:v>732</x:v>
      </x:c>
      <x:c r="B1483" s="5" t="s">
        <x:v>2083</x:v>
      </x:c>
      <x:c r="C1483" s="5" t="s">
        <x:v>840</x:v>
      </x:c>
      <x:c r="D1483" s="5">
        <x:v>57</x:v>
      </x:c>
      <x:c r="E1483" s="5" t="s">
        <x:v>169</x:v>
      </x:c>
      <x:c r="F1483" s="5">
        <x:v>11</x:v>
      </x:c>
      <x:c r="G1483" s="5" t="s">
        <x:v>841</x:v>
      </x:c>
      <x:c r="H1483" s="5" t="s">
        <x:v>843</x:v>
      </x:c>
    </x:row>
    <x:row r="1484" spans="1:8" x14ac:dyDescent="0.2">
      <x:c r="A1484" s="5">
        <x:v>703</x:v>
      </x:c>
      <x:c r="B1484" s="5" t="s">
        <x:v>2084</x:v>
      </x:c>
      <x:c r="C1484" s="5" t="s">
        <x:v>840</x:v>
      </x:c>
      <x:c r="D1484" s="5">
        <x:v>57</x:v>
      </x:c>
      <x:c r="E1484" s="5" t="s">
        <x:v>169</x:v>
      </x:c>
      <x:c r="F1484" s="5">
        <x:v>11</x:v>
      </x:c>
      <x:c r="G1484" s="5" t="s">
        <x:v>841</x:v>
      </x:c>
      <x:c r="H1484" s="5" t="s">
        <x:v>843</x:v>
      </x:c>
    </x:row>
    <x:row r="1485" spans="1:8" x14ac:dyDescent="0.2">
      <x:c r="A1485" s="5">
        <x:v>3487</x:v>
      </x:c>
      <x:c r="B1485" s="5" t="s">
        <x:v>2085</x:v>
      </x:c>
      <x:c r="C1485" s="5" t="s">
        <x:v>840</x:v>
      </x:c>
      <x:c r="D1485" s="5">
        <x:v>57</x:v>
      </x:c>
      <x:c r="E1485" s="5" t="s">
        <x:v>169</x:v>
      </x:c>
      <x:c r="F1485" s="5">
        <x:v>11</x:v>
      </x:c>
      <x:c r="G1485" s="5" t="s">
        <x:v>841</x:v>
      </x:c>
      <x:c r="H1485" s="5" t="s">
        <x:v>843</x:v>
      </x:c>
    </x:row>
    <x:row r="1486" spans="1:8" x14ac:dyDescent="0.2">
      <x:c r="A1486" s="5">
        <x:v>2500</x:v>
      </x:c>
      <x:c r="B1486" s="5" t="s">
        <x:v>2086</x:v>
      </x:c>
      <x:c r="C1486" s="5" t="s">
        <x:v>840</x:v>
      </x:c>
      <x:c r="D1486" s="5">
        <x:v>57</x:v>
      </x:c>
      <x:c r="E1486" s="5" t="s">
        <x:v>169</x:v>
      </x:c>
      <x:c r="F1486" s="5">
        <x:v>11</x:v>
      </x:c>
      <x:c r="G1486" s="5" t="s">
        <x:v>841</x:v>
      </x:c>
      <x:c r="H1486" s="5" t="s">
        <x:v>843</x:v>
      </x:c>
    </x:row>
    <x:row r="1487" spans="1:8" x14ac:dyDescent="0.2">
      <x:c r="A1487" s="5">
        <x:v>2539</x:v>
      </x:c>
      <x:c r="B1487" s="5" t="s">
        <x:v>2087</x:v>
      </x:c>
      <x:c r="C1487" s="5" t="s">
        <x:v>840</x:v>
      </x:c>
      <x:c r="D1487" s="5">
        <x:v>57</x:v>
      </x:c>
      <x:c r="E1487" s="5" t="s">
        <x:v>169</x:v>
      </x:c>
      <x:c r="F1487" s="5">
        <x:v>11</x:v>
      </x:c>
      <x:c r="G1487" s="5" t="s">
        <x:v>841</x:v>
      </x:c>
      <x:c r="H1487" s="5" t="s">
        <x:v>843</x:v>
      </x:c>
    </x:row>
    <x:row r="1488" spans="1:8" x14ac:dyDescent="0.2">
      <x:c r="A1488" s="5">
        <x:v>4</x:v>
      </x:c>
      <x:c r="B1488" s="5" t="s">
        <x:v>88</x:v>
      </x:c>
      <x:c r="C1488" s="5" t="s">
        <x:v>840</x:v>
      </x:c>
      <x:c r="D1488" s="5">
        <x:v>3</x:v>
      </x:c>
      <x:c r="E1488" s="5" t="s">
        <x:v>169</x:v>
      </x:c>
      <x:c r="F1488" s="5">
        <x:v>2</x:v>
      </x:c>
      <x:c r="G1488" s="5" t="s">
        <x:v>855</x:v>
      </x:c>
      <x:c r="H1488" s="5" t="s">
        <x:v>72</x:v>
      </x:c>
    </x:row>
    <x:row r="1489" spans="1:8" x14ac:dyDescent="0.2">
      <x:c r="A1489" s="5">
        <x:v>599</x:v>
      </x:c>
      <x:c r="B1489" s="5" t="s">
        <x:v>2088</x:v>
      </x:c>
      <x:c r="C1489" s="5" t="s">
        <x:v>840</x:v>
      </x:c>
      <x:c r="D1489" s="5">
        <x:v>57</x:v>
      </x:c>
      <x:c r="E1489" s="5" t="s">
        <x:v>169</x:v>
      </x:c>
      <x:c r="F1489" s="5">
        <x:v>11</x:v>
      </x:c>
      <x:c r="G1489" s="5" t="s">
        <x:v>841</x:v>
      </x:c>
      <x:c r="H1489" s="5" t="s">
        <x:v>843</x:v>
      </x:c>
    </x:row>
    <x:row r="1490" spans="1:8" x14ac:dyDescent="0.2">
      <x:c r="A1490" s="5">
        <x:v>738</x:v>
      </x:c>
      <x:c r="B1490" s="5" t="s">
        <x:v>2089</x:v>
      </x:c>
      <x:c r="C1490" s="5" t="s">
        <x:v>840</x:v>
      </x:c>
      <x:c r="D1490" s="5">
        <x:v>57</x:v>
      </x:c>
      <x:c r="E1490" s="5" t="s">
        <x:v>169</x:v>
      </x:c>
      <x:c r="F1490" s="5">
        <x:v>11</x:v>
      </x:c>
      <x:c r="G1490" s="5" t="s">
        <x:v>841</x:v>
      </x:c>
      <x:c r="H1490" s="5" t="s">
        <x:v>843</x:v>
      </x:c>
    </x:row>
    <x:row r="1491" spans="1:8" x14ac:dyDescent="0.2">
      <x:c r="A1491" s="5">
        <x:v>761</x:v>
      </x:c>
      <x:c r="B1491" s="5" t="s">
        <x:v>2090</x:v>
      </x:c>
      <x:c r="C1491" s="5" t="s">
        <x:v>840</x:v>
      </x:c>
      <x:c r="D1491" s="5">
        <x:v>57</x:v>
      </x:c>
      <x:c r="E1491" s="5" t="s">
        <x:v>169</x:v>
      </x:c>
      <x:c r="F1491" s="5">
        <x:v>11</x:v>
      </x:c>
      <x:c r="G1491" s="5" t="s">
        <x:v>841</x:v>
      </x:c>
      <x:c r="H1491" s="5" t="s">
        <x:v>843</x:v>
      </x:c>
    </x:row>
    <x:row r="1492" spans="1:8" x14ac:dyDescent="0.2">
      <x:c r="A1492" s="5">
        <x:v>841</x:v>
      </x:c>
      <x:c r="B1492" s="5" t="s">
        <x:v>642</x:v>
      </x:c>
      <x:c r="C1492" s="5" t="s">
        <x:v>840</x:v>
      </x:c>
      <x:c r="D1492" s="5">
        <x:v>13</x:v>
      </x:c>
      <x:c r="E1492" s="5" t="s">
        <x:v>169</x:v>
      </x:c>
      <x:c r="F1492" s="5">
        <x:v>4</x:v>
      </x:c>
      <x:c r="G1492" s="5" t="s">
        <x:v>841</x:v>
      </x:c>
      <x:c r="H1492" s="5" t="s">
        <x:v>620</x:v>
      </x:c>
    </x:row>
    <x:row r="1493" spans="1:8" x14ac:dyDescent="0.2">
      <x:c r="A1493" s="5">
        <x:v>5976</x:v>
      </x:c>
      <x:c r="B1493" s="5" t="s">
        <x:v>2091</x:v>
      </x:c>
      <x:c r="C1493" s="5" t="s">
        <x:v>840</x:v>
      </x:c>
      <x:c r="D1493" s="5">
        <x:v>54</x:v>
      </x:c>
      <x:c r="E1493" s="5" t="s">
        <x:v>169</x:v>
      </x:c>
      <x:c r="F1493" s="5">
        <x:v>10</x:v>
      </x:c>
      <x:c r="G1493" s="5" t="s">
        <x:v>1116</x:v>
      </x:c>
      <x:c r="H1493" s="5" t="s">
        <x:v>2092</x:v>
      </x:c>
    </x:row>
    <x:row r="1494" spans="1:8" x14ac:dyDescent="0.2">
      <x:c r="A1494" s="5">
        <x:v>3434</x:v>
      </x:c>
      <x:c r="B1494" s="5" t="s">
        <x:v>2093</x:v>
      </x:c>
      <x:c r="C1494" s="5" t="s">
        <x:v>840</x:v>
      </x:c>
      <x:c r="D1494" s="5">
        <x:v>57</x:v>
      </x:c>
      <x:c r="E1494" s="5" t="s">
        <x:v>169</x:v>
      </x:c>
      <x:c r="F1494" s="5">
        <x:v>11</x:v>
      </x:c>
      <x:c r="G1494" s="5" t="s">
        <x:v>841</x:v>
      </x:c>
      <x:c r="H1494" s="5" t="s">
        <x:v>843</x:v>
      </x:c>
    </x:row>
    <x:row r="1495" spans="1:8" x14ac:dyDescent="0.2">
      <x:c r="A1495" s="5">
        <x:v>2488</x:v>
      </x:c>
      <x:c r="B1495" s="5" t="s">
        <x:v>2094</x:v>
      </x:c>
      <x:c r="C1495" s="5" t="s">
        <x:v>840</x:v>
      </x:c>
      <x:c r="D1495" s="5">
        <x:v>57</x:v>
      </x:c>
      <x:c r="E1495" s="5" t="s">
        <x:v>169</x:v>
      </x:c>
      <x:c r="F1495" s="5">
        <x:v>11</x:v>
      </x:c>
      <x:c r="G1495" s="5" t="s">
        <x:v>841</x:v>
      </x:c>
      <x:c r="H1495" s="5" t="s">
        <x:v>843</x:v>
      </x:c>
    </x:row>
    <x:row r="1496" spans="1:8" x14ac:dyDescent="0.2">
      <x:c r="A1496" s="5">
        <x:v>3689</x:v>
      </x:c>
      <x:c r="B1496" s="5" t="s">
        <x:v>2095</x:v>
      </x:c>
      <x:c r="C1496" s="5" t="s">
        <x:v>840</x:v>
      </x:c>
      <x:c r="D1496" s="5">
        <x:v>57</x:v>
      </x:c>
      <x:c r="E1496" s="5" t="s">
        <x:v>169</x:v>
      </x:c>
      <x:c r="F1496" s="5">
        <x:v>11</x:v>
      </x:c>
      <x:c r="G1496" s="5" t="s">
        <x:v>841</x:v>
      </x:c>
      <x:c r="H1496" s="5" t="s">
        <x:v>843</x:v>
      </x:c>
    </x:row>
    <x:row r="1497" spans="1:8" x14ac:dyDescent="0.2">
      <x:c r="A1497" s="5">
        <x:v>3787</x:v>
      </x:c>
      <x:c r="B1497" s="5" t="s">
        <x:v>2096</x:v>
      </x:c>
      <x:c r="C1497" s="5" t="s">
        <x:v>840</x:v>
      </x:c>
      <x:c r="D1497" s="5">
        <x:v>57</x:v>
      </x:c>
      <x:c r="E1497" s="5" t="s">
        <x:v>169</x:v>
      </x:c>
      <x:c r="F1497" s="5">
        <x:v>11</x:v>
      </x:c>
      <x:c r="G1497" s="5" t="s">
        <x:v>841</x:v>
      </x:c>
      <x:c r="H1497" s="5" t="s">
        <x:v>843</x:v>
      </x:c>
    </x:row>
    <x:row r="1498" spans="1:8" x14ac:dyDescent="0.2">
      <x:c r="A1498" s="5">
        <x:v>3609</x:v>
      </x:c>
      <x:c r="B1498" s="5" t="s">
        <x:v>2097</x:v>
      </x:c>
      <x:c r="C1498" s="5" t="s">
        <x:v>840</x:v>
      </x:c>
      <x:c r="D1498" s="5">
        <x:v>57</x:v>
      </x:c>
      <x:c r="E1498" s="5" t="s">
        <x:v>169</x:v>
      </x:c>
      <x:c r="F1498" s="5">
        <x:v>11</x:v>
      </x:c>
      <x:c r="G1498" s="5" t="s">
        <x:v>841</x:v>
      </x:c>
      <x:c r="H1498" s="5" t="s">
        <x:v>843</x:v>
      </x:c>
    </x:row>
    <x:row r="1499" spans="1:8" x14ac:dyDescent="0.2">
      <x:c r="A1499" s="5">
        <x:v>2815</x:v>
      </x:c>
      <x:c r="B1499" s="5" t="s">
        <x:v>2098</x:v>
      </x:c>
      <x:c r="C1499" s="5" t="s">
        <x:v>840</x:v>
      </x:c>
      <x:c r="D1499" s="5">
        <x:v>57</x:v>
      </x:c>
      <x:c r="E1499" s="5" t="s">
        <x:v>169</x:v>
      </x:c>
      <x:c r="F1499" s="5">
        <x:v>11</x:v>
      </x:c>
      <x:c r="G1499" s="5" t="s">
        <x:v>841</x:v>
      </x:c>
      <x:c r="H1499" s="5" t="s">
        <x:v>843</x:v>
      </x:c>
    </x:row>
    <x:row r="1500" spans="1:8" x14ac:dyDescent="0.2">
      <x:c r="A1500" s="5">
        <x:v>3215</x:v>
      </x:c>
      <x:c r="B1500" s="5" t="s">
        <x:v>2099</x:v>
      </x:c>
      <x:c r="C1500" s="5" t="s">
        <x:v>840</x:v>
      </x:c>
      <x:c r="D1500" s="5">
        <x:v>57</x:v>
      </x:c>
      <x:c r="E1500" s="5" t="s">
        <x:v>169</x:v>
      </x:c>
      <x:c r="F1500" s="5">
        <x:v>11</x:v>
      </x:c>
      <x:c r="G1500" s="5" t="s">
        <x:v>841</x:v>
      </x:c>
      <x:c r="H1500" s="5" t="s">
        <x:v>843</x:v>
      </x:c>
    </x:row>
    <x:row r="1501" spans="1:8" x14ac:dyDescent="0.2">
      <x:c r="A1501" s="5">
        <x:v>2612</x:v>
      </x:c>
      <x:c r="B1501" s="5" t="s">
        <x:v>2100</x:v>
      </x:c>
      <x:c r="C1501" s="5" t="s">
        <x:v>840</x:v>
      </x:c>
      <x:c r="D1501" s="5">
        <x:v>57</x:v>
      </x:c>
      <x:c r="E1501" s="5" t="s">
        <x:v>169</x:v>
      </x:c>
      <x:c r="F1501" s="5">
        <x:v>11</x:v>
      </x:c>
      <x:c r="G1501" s="5" t="s">
        <x:v>841</x:v>
      </x:c>
      <x:c r="H1501" s="5" t="s">
        <x:v>843</x:v>
      </x:c>
    </x:row>
    <x:row r="1502" spans="1:8" x14ac:dyDescent="0.2">
      <x:c r="A1502" s="5">
        <x:v>3461</x:v>
      </x:c>
      <x:c r="B1502" s="5" t="s">
        <x:v>2101</x:v>
      </x:c>
      <x:c r="C1502" s="5" t="s">
        <x:v>840</x:v>
      </x:c>
      <x:c r="D1502" s="5">
        <x:v>57</x:v>
      </x:c>
      <x:c r="E1502" s="5" t="s">
        <x:v>169</x:v>
      </x:c>
      <x:c r="F1502" s="5">
        <x:v>11</x:v>
      </x:c>
      <x:c r="G1502" s="5" t="s">
        <x:v>841</x:v>
      </x:c>
      <x:c r="H1502" s="5" t="s">
        <x:v>843</x:v>
      </x:c>
    </x:row>
    <x:row r="1503" spans="1:8" x14ac:dyDescent="0.2">
      <x:c r="A1503" s="5">
        <x:v>3629</x:v>
      </x:c>
      <x:c r="B1503" s="5" t="s">
        <x:v>2102</x:v>
      </x:c>
      <x:c r="C1503" s="5" t="s">
        <x:v>840</x:v>
      </x:c>
      <x:c r="D1503" s="5">
        <x:v>57</x:v>
      </x:c>
      <x:c r="E1503" s="5" t="s">
        <x:v>169</x:v>
      </x:c>
      <x:c r="F1503" s="5">
        <x:v>11</x:v>
      </x:c>
      <x:c r="G1503" s="5" t="s">
        <x:v>841</x:v>
      </x:c>
      <x:c r="H1503" s="5" t="s">
        <x:v>843</x:v>
      </x:c>
    </x:row>
    <x:row r="1504" spans="1:8" x14ac:dyDescent="0.2">
      <x:c r="A1504" s="5">
        <x:v>290</x:v>
      </x:c>
      <x:c r="B1504" s="5" t="s">
        <x:v>179</x:v>
      </x:c>
      <x:c r="C1504" s="5" t="s">
        <x:v>840</x:v>
      </x:c>
      <x:c r="D1504" s="5">
        <x:v>15</x:v>
      </x:c>
      <x:c r="E1504" s="5" t="s">
        <x:v>169</x:v>
      </x:c>
      <x:c r="F1504" s="5">
        <x:v>2</x:v>
      </x:c>
      <x:c r="G1504" s="5" t="s">
        <x:v>855</x:v>
      </x:c>
      <x:c r="H1504" s="5" t="s">
        <x:v>903</x:v>
      </x:c>
    </x:row>
    <x:row r="1505" spans="1:8" x14ac:dyDescent="0.2">
      <x:c r="A1505" s="5">
        <x:v>18</x:v>
      </x:c>
      <x:c r="B1505" s="5" t="s">
        <x:v>236</x:v>
      </x:c>
      <x:c r="C1505" s="5" t="s">
        <x:v>840</x:v>
      </x:c>
      <x:c r="D1505" s="5">
        <x:v>6</x:v>
      </x:c>
      <x:c r="E1505" s="5" t="s">
        <x:v>169</x:v>
      </x:c>
      <x:c r="F1505" s="5">
        <x:v>11</x:v>
      </x:c>
      <x:c r="G1505" s="5" t="s">
        <x:v>841</x:v>
      </x:c>
      <x:c r="H1505" s="5" t="s">
        <x:v>237</x:v>
      </x:c>
    </x:row>
    <x:row r="1506" spans="1:8" x14ac:dyDescent="0.2">
      <x:c r="A1506" s="5">
        <x:v>3697</x:v>
      </x:c>
      <x:c r="B1506" s="5" t="s">
        <x:v>2103</x:v>
      </x:c>
      <x:c r="C1506" s="5" t="s">
        <x:v>840</x:v>
      </x:c>
      <x:c r="D1506" s="5">
        <x:v>57</x:v>
      </x:c>
      <x:c r="E1506" s="5" t="s">
        <x:v>169</x:v>
      </x:c>
      <x:c r="F1506" s="5">
        <x:v>11</x:v>
      </x:c>
      <x:c r="G1506" s="5" t="s">
        <x:v>841</x:v>
      </x:c>
      <x:c r="H1506" s="5" t="s">
        <x:v>843</x:v>
      </x:c>
    </x:row>
    <x:row r="1507" spans="1:8" x14ac:dyDescent="0.2">
      <x:c r="A1507" s="5">
        <x:v>3709</x:v>
      </x:c>
      <x:c r="B1507" s="5" t="s">
        <x:v>2104</x:v>
      </x:c>
      <x:c r="C1507" s="5" t="s">
        <x:v>840</x:v>
      </x:c>
      <x:c r="D1507" s="5">
        <x:v>57</x:v>
      </x:c>
      <x:c r="E1507" s="5" t="s">
        <x:v>169</x:v>
      </x:c>
      <x:c r="F1507" s="5">
        <x:v>11</x:v>
      </x:c>
      <x:c r="G1507" s="5" t="s">
        <x:v>841</x:v>
      </x:c>
      <x:c r="H1507" s="5" t="s">
        <x:v>843</x:v>
      </x:c>
    </x:row>
    <x:row r="1508" spans="1:8" x14ac:dyDescent="0.2">
      <x:c r="A1508" s="5">
        <x:v>3482</x:v>
      </x:c>
      <x:c r="B1508" s="5" t="s">
        <x:v>2105</x:v>
      </x:c>
      <x:c r="C1508" s="5" t="s">
        <x:v>840</x:v>
      </x:c>
      <x:c r="D1508" s="5">
        <x:v>57</x:v>
      </x:c>
      <x:c r="E1508" s="5" t="s">
        <x:v>169</x:v>
      </x:c>
      <x:c r="F1508" s="5">
        <x:v>11</x:v>
      </x:c>
      <x:c r="G1508" s="5" t="s">
        <x:v>841</x:v>
      </x:c>
      <x:c r="H1508" s="5" t="s">
        <x:v>843</x:v>
      </x:c>
    </x:row>
    <x:row r="1509" spans="1:8" x14ac:dyDescent="0.2">
      <x:c r="A1509" s="5">
        <x:v>297</x:v>
      </x:c>
      <x:c r="B1509" s="5" t="s">
        <x:v>214</x:v>
      </x:c>
      <x:c r="C1509" s="5" t="s">
        <x:v>840</x:v>
      </x:c>
      <x:c r="D1509" s="5">
        <x:v>1</x:v>
      </x:c>
      <x:c r="E1509" s="5" t="s">
        <x:v>169</x:v>
      </x:c>
      <x:c r="F1509" s="5">
        <x:v>2</x:v>
      </x:c>
      <x:c r="G1509" s="5" t="s">
        <x:v>855</x:v>
      </x:c>
      <x:c r="H1509" s="5" t="s">
        <x:v>202</x:v>
      </x:c>
    </x:row>
    <x:row r="1510" spans="1:8" x14ac:dyDescent="0.2">
      <x:c r="A1510" s="5">
        <x:v>503</x:v>
      </x:c>
      <x:c r="B1510" s="5" t="s">
        <x:v>512</x:v>
      </x:c>
      <x:c r="C1510" s="5" t="s">
        <x:v>840</x:v>
      </x:c>
      <x:c r="D1510" s="5">
        <x:v>59</x:v>
      </x:c>
      <x:c r="E1510" s="5" t="s">
        <x:v>169</x:v>
      </x:c>
      <x:c r="F1510" s="5">
        <x:v>4</x:v>
      </x:c>
      <x:c r="G1510" s="5" t="s">
        <x:v>841</x:v>
      </x:c>
      <x:c r="H1510" s="5" t="s">
        <x:v>857</x:v>
      </x:c>
    </x:row>
    <x:row r="1511" spans="1:8" x14ac:dyDescent="0.2">
      <x:c r="A1511" s="5">
        <x:v>592</x:v>
      </x:c>
      <x:c r="B1511" s="5" t="s">
        <x:v>513</x:v>
      </x:c>
      <x:c r="C1511" s="5" t="s">
        <x:v>840</x:v>
      </x:c>
      <x:c r="D1511" s="5">
        <x:v>59</x:v>
      </x:c>
      <x:c r="E1511" s="5" t="s">
        <x:v>169</x:v>
      </x:c>
      <x:c r="F1511" s="5">
        <x:v>4</x:v>
      </x:c>
      <x:c r="G1511" s="5" t="s">
        <x:v>841</x:v>
      </x:c>
      <x:c r="H1511" s="5" t="s">
        <x:v>857</x:v>
      </x:c>
    </x:row>
    <x:row r="1512" spans="1:8" x14ac:dyDescent="0.2">
      <x:c r="A1512" s="5">
        <x:v>6096</x:v>
      </x:c>
      <x:c r="B1512" s="5" t="s">
        <x:v>2106</x:v>
      </x:c>
      <x:c r="C1512" s="5" t="s">
        <x:v>840</x:v>
      </x:c>
      <x:c r="D1512" s="5">
        <x:v>59</x:v>
      </x:c>
      <x:c r="E1512" s="5" t="s">
        <x:v>169</x:v>
      </x:c>
      <x:c r="F1512" s="5">
        <x:v>4</x:v>
      </x:c>
      <x:c r="G1512" s="5" t="s">
        <x:v>841</x:v>
      </x:c>
      <x:c r="H1512" s="5" t="s">
        <x:v>857</x:v>
      </x:c>
    </x:row>
    <x:row r="1513" spans="1:8" x14ac:dyDescent="0.2">
      <x:c r="A1513" s="5">
        <x:v>2913</x:v>
      </x:c>
      <x:c r="B1513" s="5" t="s">
        <x:v>2107</x:v>
      </x:c>
      <x:c r="C1513" s="5" t="s">
        <x:v>840</x:v>
      </x:c>
      <x:c r="D1513" s="5">
        <x:v>57</x:v>
      </x:c>
      <x:c r="E1513" s="5" t="s">
        <x:v>169</x:v>
      </x:c>
      <x:c r="F1513" s="5">
        <x:v>11</x:v>
      </x:c>
      <x:c r="G1513" s="5" t="s">
        <x:v>841</x:v>
      </x:c>
      <x:c r="H1513" s="5" t="s">
        <x:v>843</x:v>
      </x:c>
    </x:row>
    <x:row r="1514" spans="1:8" x14ac:dyDescent="0.2">
      <x:c r="A1514" s="5">
        <x:v>3744</x:v>
      </x:c>
      <x:c r="B1514" s="5" t="s">
        <x:v>2108</x:v>
      </x:c>
      <x:c r="C1514" s="5" t="s">
        <x:v>840</x:v>
      </x:c>
      <x:c r="D1514" s="5">
        <x:v>57</x:v>
      </x:c>
      <x:c r="E1514" s="5" t="s">
        <x:v>169</x:v>
      </x:c>
      <x:c r="F1514" s="5">
        <x:v>11</x:v>
      </x:c>
      <x:c r="G1514" s="5" t="s">
        <x:v>841</x:v>
      </x:c>
      <x:c r="H1514" s="5" t="s">
        <x:v>843</x:v>
      </x:c>
    </x:row>
    <x:row r="1515" spans="1:8" x14ac:dyDescent="0.2">
      <x:c r="A1515" s="5">
        <x:v>2825</x:v>
      </x:c>
      <x:c r="B1515" s="5" t="s">
        <x:v>2109</x:v>
      </x:c>
      <x:c r="C1515" s="5" t="s">
        <x:v>840</x:v>
      </x:c>
      <x:c r="D1515" s="5">
        <x:v>57</x:v>
      </x:c>
      <x:c r="E1515" s="5" t="s">
        <x:v>169</x:v>
      </x:c>
      <x:c r="F1515" s="5">
        <x:v>11</x:v>
      </x:c>
      <x:c r="G1515" s="5" t="s">
        <x:v>841</x:v>
      </x:c>
      <x:c r="H1515" s="5" t="s">
        <x:v>843</x:v>
      </x:c>
    </x:row>
    <x:row r="1516" spans="1:8" x14ac:dyDescent="0.2">
      <x:c r="A1516" s="5">
        <x:v>2688</x:v>
      </x:c>
      <x:c r="B1516" s="5" t="s">
        <x:v>2110</x:v>
      </x:c>
      <x:c r="C1516" s="5" t="s">
        <x:v>840</x:v>
      </x:c>
      <x:c r="D1516" s="5">
        <x:v>57</x:v>
      </x:c>
      <x:c r="E1516" s="5" t="s">
        <x:v>169</x:v>
      </x:c>
      <x:c r="F1516" s="5">
        <x:v>11</x:v>
      </x:c>
      <x:c r="G1516" s="5" t="s">
        <x:v>841</x:v>
      </x:c>
      <x:c r="H1516" s="5" t="s">
        <x:v>843</x:v>
      </x:c>
    </x:row>
    <x:row r="1517" spans="1:8" x14ac:dyDescent="0.2">
      <x:c r="A1517" s="5">
        <x:v>3197</x:v>
      </x:c>
      <x:c r="B1517" s="5" t="s">
        <x:v>2111</x:v>
      </x:c>
      <x:c r="C1517" s="5" t="s">
        <x:v>840</x:v>
      </x:c>
      <x:c r="D1517" s="5">
        <x:v>57</x:v>
      </x:c>
      <x:c r="E1517" s="5" t="s">
        <x:v>169</x:v>
      </x:c>
      <x:c r="F1517" s="5">
        <x:v>11</x:v>
      </x:c>
      <x:c r="G1517" s="5" t="s">
        <x:v>841</x:v>
      </x:c>
      <x:c r="H1517" s="5" t="s">
        <x:v>843</x:v>
      </x:c>
    </x:row>
    <x:row r="1518" spans="1:8" x14ac:dyDescent="0.2">
      <x:c r="A1518" s="5">
        <x:v>2546</x:v>
      </x:c>
      <x:c r="B1518" s="5" t="s">
        <x:v>2112</x:v>
      </x:c>
      <x:c r="C1518" s="5" t="s">
        <x:v>840</x:v>
      </x:c>
      <x:c r="D1518" s="5">
        <x:v>57</x:v>
      </x:c>
      <x:c r="E1518" s="5" t="s">
        <x:v>169</x:v>
      </x:c>
      <x:c r="F1518" s="5">
        <x:v>11</x:v>
      </x:c>
      <x:c r="G1518" s="5" t="s">
        <x:v>841</x:v>
      </x:c>
      <x:c r="H1518" s="5" t="s">
        <x:v>843</x:v>
      </x:c>
    </x:row>
    <x:row r="1519" spans="1:8" x14ac:dyDescent="0.2">
      <x:c r="A1519" s="5">
        <x:v>3306</x:v>
      </x:c>
      <x:c r="B1519" s="5" t="s">
        <x:v>2113</x:v>
      </x:c>
      <x:c r="C1519" s="5" t="s">
        <x:v>840</x:v>
      </x:c>
      <x:c r="D1519" s="5">
        <x:v>57</x:v>
      </x:c>
      <x:c r="E1519" s="5" t="s">
        <x:v>169</x:v>
      </x:c>
      <x:c r="F1519" s="5">
        <x:v>11</x:v>
      </x:c>
      <x:c r="G1519" s="5" t="s">
        <x:v>841</x:v>
      </x:c>
      <x:c r="H1519" s="5" t="s">
        <x:v>843</x:v>
      </x:c>
    </x:row>
    <x:row r="1520" spans="1:8" x14ac:dyDescent="0.2">
      <x:c r="A1520" s="5">
        <x:v>3590</x:v>
      </x:c>
      <x:c r="B1520" s="5" t="s">
        <x:v>2114</x:v>
      </x:c>
      <x:c r="C1520" s="5" t="s">
        <x:v>840</x:v>
      </x:c>
      <x:c r="D1520" s="5">
        <x:v>57</x:v>
      </x:c>
      <x:c r="E1520" s="5" t="s">
        <x:v>169</x:v>
      </x:c>
      <x:c r="F1520" s="5">
        <x:v>11</x:v>
      </x:c>
      <x:c r="G1520" s="5" t="s">
        <x:v>841</x:v>
      </x:c>
      <x:c r="H1520" s="5" t="s">
        <x:v>843</x:v>
      </x:c>
    </x:row>
    <x:row r="1521" spans="1:8" x14ac:dyDescent="0.2">
      <x:c r="A1521" s="5">
        <x:v>2487</x:v>
      </x:c>
      <x:c r="B1521" s="5" t="s">
        <x:v>2115</x:v>
      </x:c>
      <x:c r="C1521" s="5" t="s">
        <x:v>840</x:v>
      </x:c>
      <x:c r="D1521" s="5">
        <x:v>57</x:v>
      </x:c>
      <x:c r="E1521" s="5" t="s">
        <x:v>169</x:v>
      </x:c>
      <x:c r="F1521" s="5">
        <x:v>11</x:v>
      </x:c>
      <x:c r="G1521" s="5" t="s">
        <x:v>841</x:v>
      </x:c>
      <x:c r="H1521" s="5" t="s">
        <x:v>843</x:v>
      </x:c>
    </x:row>
    <x:row r="1522" spans="1:8" x14ac:dyDescent="0.2">
      <x:c r="A1522" s="5">
        <x:v>3016</x:v>
      </x:c>
      <x:c r="B1522" s="5" t="s">
        <x:v>2116</x:v>
      </x:c>
      <x:c r="C1522" s="5" t="s">
        <x:v>840</x:v>
      </x:c>
      <x:c r="D1522" s="5">
        <x:v>57</x:v>
      </x:c>
      <x:c r="E1522" s="5" t="s">
        <x:v>169</x:v>
      </x:c>
      <x:c r="F1522" s="5">
        <x:v>11</x:v>
      </x:c>
      <x:c r="G1522" s="5" t="s">
        <x:v>841</x:v>
      </x:c>
      <x:c r="H1522" s="5" t="s">
        <x:v>843</x:v>
      </x:c>
    </x:row>
    <x:row r="1523" spans="1:8" x14ac:dyDescent="0.2">
      <x:c r="A1523" s="5">
        <x:v>651</x:v>
      </x:c>
      <x:c r="B1523" s="5" t="s">
        <x:v>2117</x:v>
      </x:c>
      <x:c r="C1523" s="5" t="s">
        <x:v>840</x:v>
      </x:c>
      <x:c r="D1523" s="5">
        <x:v>57</x:v>
      </x:c>
      <x:c r="E1523" s="5" t="s">
        <x:v>169</x:v>
      </x:c>
      <x:c r="F1523" s="5">
        <x:v>11</x:v>
      </x:c>
      <x:c r="G1523" s="5" t="s">
        <x:v>841</x:v>
      </x:c>
      <x:c r="H1523" s="5" t="s">
        <x:v>843</x:v>
      </x:c>
    </x:row>
    <x:row r="1524" spans="1:8" x14ac:dyDescent="0.2">
      <x:c r="A1524" s="5">
        <x:v>163</x:v>
      </x:c>
      <x:c r="B1524" s="5" t="s">
        <x:v>2118</x:v>
      </x:c>
      <x:c r="C1524" s="5" t="s">
        <x:v>840</x:v>
      </x:c>
      <x:c r="D1524" s="5">
        <x:v>14</x:v>
      </x:c>
      <x:c r="E1524" s="5" t="s">
        <x:v>169</x:v>
      </x:c>
      <x:c r="F1524" s="5">
        <x:v>11</x:v>
      </x:c>
      <x:c r="G1524" s="5" t="s">
        <x:v>841</x:v>
      </x:c>
      <x:c r="H1524" s="5" t="s">
        <x:v>246</x:v>
      </x:c>
    </x:row>
    <x:row r="1525" spans="1:8" x14ac:dyDescent="0.2">
      <x:c r="A1525" s="5">
        <x:v>5876</x:v>
      </x:c>
      <x:c r="B1525" s="5" t="s">
        <x:v>393</x:v>
      </x:c>
      <x:c r="C1525" s="5" t="s">
        <x:v>840</x:v>
      </x:c>
      <x:c r="D1525" s="5">
        <x:v>60</x:v>
      </x:c>
      <x:c r="E1525" s="5" t="s">
        <x:v>169</x:v>
      </x:c>
      <x:c r="F1525" s="5">
        <x:v>4</x:v>
      </x:c>
      <x:c r="G1525" s="5" t="s">
        <x:v>841</x:v>
      </x:c>
      <x:c r="H1525" s="5" t="s">
        <x:v>376</x:v>
      </x:c>
    </x:row>
    <x:row r="1526" spans="1:8" x14ac:dyDescent="0.2">
      <x:c r="A1526" s="5">
        <x:v>2701</x:v>
      </x:c>
      <x:c r="B1526" s="5" t="s">
        <x:v>2119</x:v>
      </x:c>
      <x:c r="C1526" s="5" t="s">
        <x:v>840</x:v>
      </x:c>
      <x:c r="D1526" s="5">
        <x:v>57</x:v>
      </x:c>
      <x:c r="E1526" s="5" t="s">
        <x:v>169</x:v>
      </x:c>
      <x:c r="F1526" s="5">
        <x:v>11</x:v>
      </x:c>
      <x:c r="G1526" s="5" t="s">
        <x:v>841</x:v>
      </x:c>
      <x:c r="H1526" s="5" t="s">
        <x:v>843</x:v>
      </x:c>
    </x:row>
    <x:row r="1527" spans="1:8" x14ac:dyDescent="0.2">
      <x:c r="A1527" s="5">
        <x:v>225</x:v>
      </x:c>
      <x:c r="B1527" s="5" t="s">
        <x:v>2120</x:v>
      </x:c>
      <x:c r="C1527" s="5" t="s">
        <x:v>840</x:v>
      </x:c>
      <x:c r="D1527" s="5">
        <x:v>31</x:v>
      </x:c>
      <x:c r="E1527" s="5" t="s">
        <x:v>169</x:v>
      </x:c>
      <x:c r="F1527" s="5">
        <x:v>6</x:v>
      </x:c>
      <x:c r="G1527" s="5" t="s">
        <x:v>912</x:v>
      </x:c>
      <x:c r="H1527" s="5" t="s">
        <x:v>1240</x:v>
      </x:c>
    </x:row>
    <x:row r="1528" spans="1:8" x14ac:dyDescent="0.2">
      <x:c r="A1528" s="5">
        <x:v>607</x:v>
      </x:c>
      <x:c r="B1528" s="5" t="s">
        <x:v>329</x:v>
      </x:c>
      <x:c r="C1528" s="5" t="s">
        <x:v>840</x:v>
      </x:c>
      <x:c r="D1528" s="5">
        <x:v>57</x:v>
      </x:c>
      <x:c r="E1528" s="5" t="s">
        <x:v>169</x:v>
      </x:c>
      <x:c r="F1528" s="5">
        <x:v>11</x:v>
      </x:c>
      <x:c r="G1528" s="5" t="s">
        <x:v>841</x:v>
      </x:c>
      <x:c r="H1528" s="5" t="s">
        <x:v>843</x:v>
      </x:c>
    </x:row>
    <x:row r="1529" spans="1:8" x14ac:dyDescent="0.2">
      <x:c r="A1529" s="5">
        <x:v>684</x:v>
      </x:c>
      <x:c r="B1529" s="5" t="s">
        <x:v>2121</x:v>
      </x:c>
      <x:c r="C1529" s="5" t="s">
        <x:v>840</x:v>
      </x:c>
      <x:c r="D1529" s="5">
        <x:v>57</x:v>
      </x:c>
      <x:c r="E1529" s="5" t="s">
        <x:v>169</x:v>
      </x:c>
      <x:c r="F1529" s="5">
        <x:v>11</x:v>
      </x:c>
      <x:c r="G1529" s="5" t="s">
        <x:v>841</x:v>
      </x:c>
      <x:c r="H1529" s="5" t="s">
        <x:v>843</x:v>
      </x:c>
    </x:row>
    <x:row r="1530" spans="1:8" x14ac:dyDescent="0.2">
      <x:c r="A1530" s="5">
        <x:v>326</x:v>
      </x:c>
      <x:c r="B1530" s="5" t="s">
        <x:v>266</x:v>
      </x:c>
      <x:c r="C1530" s="5" t="s">
        <x:v>840</x:v>
      </x:c>
      <x:c r="D1530" s="5">
        <x:v>35</x:v>
      </x:c>
      <x:c r="E1530" s="5" t="s">
        <x:v>169</x:v>
      </x:c>
      <x:c r="F1530" s="5">
        <x:v>11</x:v>
      </x:c>
      <x:c r="G1530" s="5" t="s">
        <x:v>841</x:v>
      </x:c>
      <x:c r="H1530" s="5" t="s">
        <x:v>940</x:v>
      </x:c>
    </x:row>
    <x:row r="1531" spans="1:8" x14ac:dyDescent="0.2">
      <x:c r="A1531" s="5">
        <x:v>8109</x:v>
      </x:c>
      <x:c r="B1531" s="5" t="s">
        <x:v>170</x:v>
      </x:c>
      <x:c r="C1531" s="5" t="s">
        <x:v>840</x:v>
      </x:c>
      <x:c r="D1531" s="5">
        <x:v>15</x:v>
      </x:c>
      <x:c r="E1531" s="5" t="s">
        <x:v>169</x:v>
      </x:c>
      <x:c r="F1531" s="5">
        <x:v>11</x:v>
      </x:c>
      <x:c r="G1531" s="5" t="s">
        <x:v>841</x:v>
      </x:c>
      <x:c r="H1531" s="5" t="s">
        <x:v>903</x:v>
      </x:c>
    </x:row>
    <x:row r="1532" spans="1:8" x14ac:dyDescent="0.2">
      <x:c r="A1532" s="5">
        <x:v>3720</x:v>
      </x:c>
      <x:c r="B1532" s="5" t="s">
        <x:v>2122</x:v>
      </x:c>
      <x:c r="C1532" s="5" t="s">
        <x:v>840</x:v>
      </x:c>
      <x:c r="D1532" s="5">
        <x:v>57</x:v>
      </x:c>
      <x:c r="E1532" s="5" t="s">
        <x:v>169</x:v>
      </x:c>
      <x:c r="F1532" s="5">
        <x:v>11</x:v>
      </x:c>
      <x:c r="G1532" s="5" t="s">
        <x:v>841</x:v>
      </x:c>
      <x:c r="H1532" s="5" t="s">
        <x:v>843</x:v>
      </x:c>
    </x:row>
    <x:row r="1533" spans="1:8" x14ac:dyDescent="0.2">
      <x:c r="A1533" s="5">
        <x:v>763</x:v>
      </x:c>
      <x:c r="B1533" s="5" t="s">
        <x:v>2123</x:v>
      </x:c>
      <x:c r="C1533" s="5" t="s">
        <x:v>840</x:v>
      </x:c>
      <x:c r="D1533" s="5">
        <x:v>57</x:v>
      </x:c>
      <x:c r="E1533" s="5" t="s">
        <x:v>169</x:v>
      </x:c>
      <x:c r="F1533" s="5">
        <x:v>11</x:v>
      </x:c>
      <x:c r="G1533" s="5" t="s">
        <x:v>841</x:v>
      </x:c>
      <x:c r="H1533" s="5" t="s">
        <x:v>843</x:v>
      </x:c>
    </x:row>
    <x:row r="1534" spans="1:8" x14ac:dyDescent="0.2">
      <x:c r="A1534" s="5">
        <x:v>155</x:v>
      </x:c>
      <x:c r="B1534" s="5" t="s">
        <x:v>2124</x:v>
      </x:c>
      <x:c r="C1534" s="5" t="s">
        <x:v>840</x:v>
      </x:c>
      <x:c r="D1534" s="5">
        <x:v>57</x:v>
      </x:c>
      <x:c r="E1534" s="5" t="s">
        <x:v>169</x:v>
      </x:c>
      <x:c r="F1534" s="5">
        <x:v>11</x:v>
      </x:c>
      <x:c r="G1534" s="5" t="s">
        <x:v>841</x:v>
      </x:c>
      <x:c r="H1534" s="5" t="s">
        <x:v>843</x:v>
      </x:c>
    </x:row>
    <x:row r="1535" spans="1:8" x14ac:dyDescent="0.2">
      <x:c r="A1535" s="5">
        <x:v>3845</x:v>
      </x:c>
      <x:c r="B1535" s="5" t="s">
        <x:v>2125</x:v>
      </x:c>
      <x:c r="C1535" s="5" t="s">
        <x:v>840</x:v>
      </x:c>
      <x:c r="D1535" s="5">
        <x:v>57</x:v>
      </x:c>
      <x:c r="E1535" s="5" t="s">
        <x:v>169</x:v>
      </x:c>
      <x:c r="F1535" s="5">
        <x:v>11</x:v>
      </x:c>
      <x:c r="G1535" s="5" t="s">
        <x:v>841</x:v>
      </x:c>
      <x:c r="H1535" s="5" t="s">
        <x:v>843</x:v>
      </x:c>
    </x:row>
    <x:row r="1536" spans="1:8" x14ac:dyDescent="0.2">
      <x:c r="A1536" s="5">
        <x:v>6043</x:v>
      </x:c>
      <x:c r="B1536" s="5" t="s">
        <x:v>2126</x:v>
      </x:c>
      <x:c r="C1536" s="5" t="s">
        <x:v>840</x:v>
      </x:c>
      <x:c r="D1536" s="5">
        <x:v>17</x:v>
      </x:c>
      <x:c r="E1536" s="5" t="s">
        <x:v>169</x:v>
      </x:c>
      <x:c r="F1536" s="5">
        <x:v>11</x:v>
      </x:c>
      <x:c r="G1536" s="5" t="s">
        <x:v>841</x:v>
      </x:c>
      <x:c r="H1536" s="5" t="s">
        <x:v>673</x:v>
      </x:c>
    </x:row>
    <x:row r="1537" spans="1:8" x14ac:dyDescent="0.2">
      <x:c r="A1537" s="5">
        <x:v>3588</x:v>
      </x:c>
      <x:c r="B1537" s="5" t="s">
        <x:v>2127</x:v>
      </x:c>
      <x:c r="C1537" s="5" t="s">
        <x:v>840</x:v>
      </x:c>
      <x:c r="D1537" s="5">
        <x:v>57</x:v>
      </x:c>
      <x:c r="E1537" s="5" t="s">
        <x:v>169</x:v>
      </x:c>
      <x:c r="F1537" s="5">
        <x:v>11</x:v>
      </x:c>
      <x:c r="G1537" s="5" t="s">
        <x:v>841</x:v>
      </x:c>
      <x:c r="H1537" s="5" t="s">
        <x:v>843</x:v>
      </x:c>
    </x:row>
    <x:row r="1538" spans="1:8" x14ac:dyDescent="0.2">
      <x:c r="A1538" s="5">
        <x:v>2629</x:v>
      </x:c>
      <x:c r="B1538" s="5" t="s">
        <x:v>2128</x:v>
      </x:c>
      <x:c r="C1538" s="5" t="s">
        <x:v>840</x:v>
      </x:c>
      <x:c r="D1538" s="5">
        <x:v>57</x:v>
      </x:c>
      <x:c r="E1538" s="5" t="s">
        <x:v>169</x:v>
      </x:c>
      <x:c r="F1538" s="5">
        <x:v>11</x:v>
      </x:c>
      <x:c r="G1538" s="5" t="s">
        <x:v>841</x:v>
      </x:c>
      <x:c r="H1538" s="5" t="s">
        <x:v>843</x:v>
      </x:c>
    </x:row>
    <x:row r="1539" spans="1:8" x14ac:dyDescent="0.2">
      <x:c r="A1539" s="5">
        <x:v>2478</x:v>
      </x:c>
      <x:c r="B1539" s="5" t="s">
        <x:v>2129</x:v>
      </x:c>
      <x:c r="C1539" s="5" t="s">
        <x:v>840</x:v>
      </x:c>
      <x:c r="D1539" s="5">
        <x:v>57</x:v>
      </x:c>
      <x:c r="E1539" s="5" t="s">
        <x:v>169</x:v>
      </x:c>
      <x:c r="F1539" s="5">
        <x:v>11</x:v>
      </x:c>
      <x:c r="G1539" s="5" t="s">
        <x:v>841</x:v>
      </x:c>
      <x:c r="H1539" s="5" t="s">
        <x:v>843</x:v>
      </x:c>
    </x:row>
    <x:row r="1540" spans="1:8" x14ac:dyDescent="0.2">
      <x:c r="A1540" s="5">
        <x:v>3155</x:v>
      </x:c>
      <x:c r="B1540" s="5" t="s">
        <x:v>2130</x:v>
      </x:c>
      <x:c r="C1540" s="5" t="s">
        <x:v>840</x:v>
      </x:c>
      <x:c r="D1540" s="5">
        <x:v>57</x:v>
      </x:c>
      <x:c r="E1540" s="5" t="s">
        <x:v>169</x:v>
      </x:c>
      <x:c r="F1540" s="5">
        <x:v>11</x:v>
      </x:c>
      <x:c r="G1540" s="5" t="s">
        <x:v>841</x:v>
      </x:c>
      <x:c r="H1540" s="5" t="s">
        <x:v>843</x:v>
      </x:c>
    </x:row>
    <x:row r="1541" spans="1:8" x14ac:dyDescent="0.2">
      <x:c r="A1541" s="5">
        <x:v>3119</x:v>
      </x:c>
      <x:c r="B1541" s="5" t="s">
        <x:v>2131</x:v>
      </x:c>
      <x:c r="C1541" s="5" t="s">
        <x:v>840</x:v>
      </x:c>
      <x:c r="D1541" s="5">
        <x:v>57</x:v>
      </x:c>
      <x:c r="E1541" s="5" t="s">
        <x:v>169</x:v>
      </x:c>
      <x:c r="F1541" s="5">
        <x:v>11</x:v>
      </x:c>
      <x:c r="G1541" s="5" t="s">
        <x:v>841</x:v>
      </x:c>
      <x:c r="H1541" s="5" t="s">
        <x:v>843</x:v>
      </x:c>
    </x:row>
    <x:row r="1542" spans="1:8" x14ac:dyDescent="0.2">
      <x:c r="A1542" s="5">
        <x:v>3469</x:v>
      </x:c>
      <x:c r="B1542" s="5" t="s">
        <x:v>2132</x:v>
      </x:c>
      <x:c r="C1542" s="5" t="s">
        <x:v>840</x:v>
      </x:c>
      <x:c r="D1542" s="5">
        <x:v>57</x:v>
      </x:c>
      <x:c r="E1542" s="5" t="s">
        <x:v>169</x:v>
      </x:c>
      <x:c r="F1542" s="5">
        <x:v>11</x:v>
      </x:c>
      <x:c r="G1542" s="5" t="s">
        <x:v>841</x:v>
      </x:c>
      <x:c r="H1542" s="5" t="s">
        <x:v>843</x:v>
      </x:c>
    </x:row>
    <x:row r="1543" spans="1:8" x14ac:dyDescent="0.2">
      <x:c r="A1543" s="5">
        <x:v>2676</x:v>
      </x:c>
      <x:c r="B1543" s="5" t="s">
        <x:v>2133</x:v>
      </x:c>
      <x:c r="C1543" s="5" t="s">
        <x:v>840</x:v>
      </x:c>
      <x:c r="D1543" s="5">
        <x:v>57</x:v>
      </x:c>
      <x:c r="E1543" s="5" t="s">
        <x:v>169</x:v>
      </x:c>
      <x:c r="F1543" s="5">
        <x:v>11</x:v>
      </x:c>
      <x:c r="G1543" s="5" t="s">
        <x:v>841</x:v>
      </x:c>
      <x:c r="H1543" s="5" t="s">
        <x:v>843</x:v>
      </x:c>
    </x:row>
    <x:row r="1544" spans="1:8" x14ac:dyDescent="0.2">
      <x:c r="A1544" s="5">
        <x:v>3754</x:v>
      </x:c>
      <x:c r="B1544" s="5" t="s">
        <x:v>2134</x:v>
      </x:c>
      <x:c r="C1544" s="5" t="s">
        <x:v>840</x:v>
      </x:c>
      <x:c r="D1544" s="5">
        <x:v>57</x:v>
      </x:c>
      <x:c r="E1544" s="5" t="s">
        <x:v>169</x:v>
      </x:c>
      <x:c r="F1544" s="5">
        <x:v>11</x:v>
      </x:c>
      <x:c r="G1544" s="5" t="s">
        <x:v>841</x:v>
      </x:c>
      <x:c r="H1544" s="5" t="s">
        <x:v>843</x:v>
      </x:c>
    </x:row>
    <x:row r="1545" spans="1:8" x14ac:dyDescent="0.2">
      <x:c r="A1545" s="5">
        <x:v>2820</x:v>
      </x:c>
      <x:c r="B1545" s="5" t="s">
        <x:v>2135</x:v>
      </x:c>
      <x:c r="C1545" s="5" t="s">
        <x:v>840</x:v>
      </x:c>
      <x:c r="D1545" s="5">
        <x:v>57</x:v>
      </x:c>
      <x:c r="E1545" s="5" t="s">
        <x:v>169</x:v>
      </x:c>
      <x:c r="F1545" s="5">
        <x:v>11</x:v>
      </x:c>
      <x:c r="G1545" s="5" t="s">
        <x:v>841</x:v>
      </x:c>
      <x:c r="H1545" s="5" t="s">
        <x:v>843</x:v>
      </x:c>
    </x:row>
    <x:row r="1546" spans="1:8" x14ac:dyDescent="0.2">
      <x:c r="A1546" s="5">
        <x:v>745</x:v>
      </x:c>
      <x:c r="B1546" s="5" t="s">
        <x:v>2136</x:v>
      </x:c>
      <x:c r="C1546" s="5" t="s">
        <x:v>840</x:v>
      </x:c>
      <x:c r="D1546" s="5">
        <x:v>57</x:v>
      </x:c>
      <x:c r="E1546" s="5" t="s">
        <x:v>169</x:v>
      </x:c>
      <x:c r="F1546" s="5">
        <x:v>11</x:v>
      </x:c>
      <x:c r="G1546" s="5" t="s">
        <x:v>841</x:v>
      </x:c>
      <x:c r="H1546" s="5" t="s">
        <x:v>843</x:v>
      </x:c>
    </x:row>
    <x:row r="1547" spans="1:8" x14ac:dyDescent="0.2">
      <x:c r="A1547" s="5">
        <x:v>3608</x:v>
      </x:c>
      <x:c r="B1547" s="5" t="s">
        <x:v>2137</x:v>
      </x:c>
      <x:c r="C1547" s="5" t="s">
        <x:v>840</x:v>
      </x:c>
      <x:c r="D1547" s="5">
        <x:v>57</x:v>
      </x:c>
      <x:c r="E1547" s="5" t="s">
        <x:v>169</x:v>
      </x:c>
      <x:c r="F1547" s="5">
        <x:v>11</x:v>
      </x:c>
      <x:c r="G1547" s="5" t="s">
        <x:v>841</x:v>
      </x:c>
      <x:c r="H1547" s="5" t="s">
        <x:v>843</x:v>
      </x:c>
    </x:row>
    <x:row r="1548" spans="1:8" x14ac:dyDescent="0.2">
      <x:c r="A1548" s="5">
        <x:v>649</x:v>
      </x:c>
      <x:c r="B1548" s="5" t="s">
        <x:v>2138</x:v>
      </x:c>
      <x:c r="C1548" s="5" t="s">
        <x:v>840</x:v>
      </x:c>
      <x:c r="D1548" s="5">
        <x:v>57</x:v>
      </x:c>
      <x:c r="E1548" s="5" t="s">
        <x:v>169</x:v>
      </x:c>
      <x:c r="F1548" s="5">
        <x:v>11</x:v>
      </x:c>
      <x:c r="G1548" s="5" t="s">
        <x:v>841</x:v>
      </x:c>
      <x:c r="H1548" s="5" t="s">
        <x:v>843</x:v>
      </x:c>
    </x:row>
    <x:row r="1549" spans="1:8" x14ac:dyDescent="0.2">
      <x:c r="A1549" s="5">
        <x:v>307</x:v>
      </x:c>
      <x:c r="B1549" s="5" t="s">
        <x:v>2139</x:v>
      </x:c>
      <x:c r="C1549" s="5" t="s">
        <x:v>840</x:v>
      </x:c>
      <x:c r="D1549" s="5">
        <x:v>57</x:v>
      </x:c>
      <x:c r="E1549" s="5" t="s">
        <x:v>169</x:v>
      </x:c>
      <x:c r="F1549" s="5">
        <x:v>11</x:v>
      </x:c>
      <x:c r="G1549" s="5" t="s">
        <x:v>841</x:v>
      </x:c>
      <x:c r="H1549" s="5" t="s">
        <x:v>843</x:v>
      </x:c>
    </x:row>
    <x:row r="1550" spans="1:8" x14ac:dyDescent="0.2">
      <x:c r="A1550" s="5">
        <x:v>2694</x:v>
      </x:c>
      <x:c r="B1550" s="5" t="s">
        <x:v>2140</x:v>
      </x:c>
      <x:c r="C1550" s="5" t="s">
        <x:v>840</x:v>
      </x:c>
      <x:c r="D1550" s="5">
        <x:v>57</x:v>
      </x:c>
      <x:c r="E1550" s="5" t="s">
        <x:v>169</x:v>
      </x:c>
      <x:c r="F1550" s="5">
        <x:v>11</x:v>
      </x:c>
      <x:c r="G1550" s="5" t="s">
        <x:v>841</x:v>
      </x:c>
      <x:c r="H1550" s="5" t="s">
        <x:v>843</x:v>
      </x:c>
    </x:row>
    <x:row r="1551" spans="1:8" x14ac:dyDescent="0.2">
      <x:c r="A1551" s="5">
        <x:v>3728</x:v>
      </x:c>
      <x:c r="B1551" s="5" t="s">
        <x:v>2141</x:v>
      </x:c>
      <x:c r="C1551" s="5" t="s">
        <x:v>840</x:v>
      </x:c>
      <x:c r="D1551" s="5">
        <x:v>57</x:v>
      </x:c>
      <x:c r="E1551" s="5" t="s">
        <x:v>169</x:v>
      </x:c>
      <x:c r="F1551" s="5">
        <x:v>11</x:v>
      </x:c>
      <x:c r="G1551" s="5" t="s">
        <x:v>841</x:v>
      </x:c>
      <x:c r="H1551" s="5" t="s">
        <x:v>843</x:v>
      </x:c>
    </x:row>
    <x:row r="1552" spans="1:8" x14ac:dyDescent="0.2">
      <x:c r="A1552" s="5">
        <x:v>2651</x:v>
      </x:c>
      <x:c r="B1552" s="5" t="s">
        <x:v>2142</x:v>
      </x:c>
      <x:c r="C1552" s="5" t="s">
        <x:v>840</x:v>
      </x:c>
      <x:c r="D1552" s="5">
        <x:v>57</x:v>
      </x:c>
      <x:c r="E1552" s="5" t="s">
        <x:v>169</x:v>
      </x:c>
      <x:c r="F1552" s="5">
        <x:v>11</x:v>
      </x:c>
      <x:c r="G1552" s="5" t="s">
        <x:v>841</x:v>
      </x:c>
      <x:c r="H1552" s="5" t="s">
        <x:v>843</x:v>
      </x:c>
    </x:row>
    <x:row r="1553" spans="1:8" x14ac:dyDescent="0.2">
      <x:c r="A1553" s="5">
        <x:v>6068</x:v>
      </x:c>
      <x:c r="B1553" s="5" t="s">
        <x:v>2143</x:v>
      </x:c>
      <x:c r="C1553" s="5" t="s">
        <x:v>840</x:v>
      </x:c>
      <x:c r="D1553" s="5">
        <x:v>57</x:v>
      </x:c>
      <x:c r="E1553" s="5" t="s">
        <x:v>169</x:v>
      </x:c>
      <x:c r="F1553" s="5">
        <x:v>12</x:v>
      </x:c>
      <x:c r="G1553" s="5" t="s">
        <x:v>984</x:v>
      </x:c>
      <x:c r="H1553" s="5" t="s">
        <x:v>843</x:v>
      </x:c>
    </x:row>
    <x:row r="1554" spans="1:8" x14ac:dyDescent="0.2">
      <x:c r="A1554" s="5">
        <x:v>3289</x:v>
      </x:c>
      <x:c r="B1554" s="5" t="s">
        <x:v>2144</x:v>
      </x:c>
      <x:c r="C1554" s="5" t="s">
        <x:v>840</x:v>
      </x:c>
      <x:c r="D1554" s="5">
        <x:v>57</x:v>
      </x:c>
      <x:c r="E1554" s="5" t="s">
        <x:v>169</x:v>
      </x:c>
      <x:c r="F1554" s="5">
        <x:v>11</x:v>
      </x:c>
      <x:c r="G1554" s="5" t="s">
        <x:v>841</x:v>
      </x:c>
      <x:c r="H1554" s="5" t="s">
        <x:v>843</x:v>
      </x:c>
    </x:row>
    <x:row r="1555" spans="1:8" x14ac:dyDescent="0.2">
      <x:c r="A1555" s="5">
        <x:v>3866</x:v>
      </x:c>
      <x:c r="B1555" s="5" t="s">
        <x:v>2145</x:v>
      </x:c>
      <x:c r="C1555" s="5" t="s">
        <x:v>840</x:v>
      </x:c>
      <x:c r="D1555" s="5">
        <x:v>13</x:v>
      </x:c>
      <x:c r="E1555" s="5" t="s">
        <x:v>169</x:v>
      </x:c>
      <x:c r="F1555" s="5">
        <x:v>11</x:v>
      </x:c>
      <x:c r="G1555" s="5" t="s">
        <x:v>841</x:v>
      </x:c>
      <x:c r="H1555" s="5" t="s">
        <x:v>620</x:v>
      </x:c>
    </x:row>
    <x:row r="1556" spans="1:8" x14ac:dyDescent="0.2">
      <x:c r="A1556" s="5">
        <x:v>2967</x:v>
      </x:c>
      <x:c r="B1556" s="5" t="s">
        <x:v>2146</x:v>
      </x:c>
      <x:c r="C1556" s="5" t="s">
        <x:v>840</x:v>
      </x:c>
      <x:c r="D1556" s="5">
        <x:v>57</x:v>
      </x:c>
      <x:c r="E1556" s="5" t="s">
        <x:v>169</x:v>
      </x:c>
      <x:c r="F1556" s="5">
        <x:v>11</x:v>
      </x:c>
      <x:c r="G1556" s="5" t="s">
        <x:v>841</x:v>
      </x:c>
      <x:c r="H1556" s="5" t="s">
        <x:v>843</x:v>
      </x:c>
    </x:row>
    <x:row r="1557" spans="1:8" x14ac:dyDescent="0.2">
      <x:c r="A1557" s="5">
        <x:v>2719</x:v>
      </x:c>
      <x:c r="B1557" s="5" t="s">
        <x:v>2147</x:v>
      </x:c>
      <x:c r="C1557" s="5" t="s">
        <x:v>840</x:v>
      </x:c>
      <x:c r="D1557" s="5">
        <x:v>57</x:v>
      </x:c>
      <x:c r="E1557" s="5" t="s">
        <x:v>169</x:v>
      </x:c>
      <x:c r="F1557" s="5">
        <x:v>11</x:v>
      </x:c>
      <x:c r="G1557" s="5" t="s">
        <x:v>841</x:v>
      </x:c>
      <x:c r="H1557" s="5" t="s">
        <x:v>843</x:v>
      </x:c>
    </x:row>
    <x:row r="1558" spans="1:8" x14ac:dyDescent="0.2">
      <x:c r="A1558" s="5">
        <x:v>2867</x:v>
      </x:c>
      <x:c r="B1558" s="5" t="s">
        <x:v>2148</x:v>
      </x:c>
      <x:c r="C1558" s="5" t="s">
        <x:v>840</x:v>
      </x:c>
      <x:c r="D1558" s="5">
        <x:v>57</x:v>
      </x:c>
      <x:c r="E1558" s="5" t="s">
        <x:v>169</x:v>
      </x:c>
      <x:c r="F1558" s="5">
        <x:v>11</x:v>
      </x:c>
      <x:c r="G1558" s="5" t="s">
        <x:v>841</x:v>
      </x:c>
      <x:c r="H1558" s="5" t="s">
        <x:v>843</x:v>
      </x:c>
    </x:row>
    <x:row r="1559" spans="1:8" x14ac:dyDescent="0.2">
      <x:c r="A1559" s="5">
        <x:v>794</x:v>
      </x:c>
      <x:c r="B1559" s="5" t="s">
        <x:v>2149</x:v>
      </x:c>
      <x:c r="C1559" s="5" t="s">
        <x:v>840</x:v>
      </x:c>
      <x:c r="D1559" s="5">
        <x:v>57</x:v>
      </x:c>
      <x:c r="E1559" s="5" t="s">
        <x:v>169</x:v>
      </x:c>
      <x:c r="F1559" s="5">
        <x:v>11</x:v>
      </x:c>
      <x:c r="G1559" s="5" t="s">
        <x:v>841</x:v>
      </x:c>
      <x:c r="H1559" s="5" t="s">
        <x:v>843</x:v>
      </x:c>
    </x:row>
    <x:row r="1560" spans="1:8" x14ac:dyDescent="0.2">
      <x:c r="A1560" s="5">
        <x:v>3145</x:v>
      </x:c>
      <x:c r="B1560" s="5" t="s">
        <x:v>2150</x:v>
      </x:c>
      <x:c r="C1560" s="5" t="s">
        <x:v>840</x:v>
      </x:c>
      <x:c r="D1560" s="5">
        <x:v>57</x:v>
      </x:c>
      <x:c r="E1560" s="5" t="s">
        <x:v>169</x:v>
      </x:c>
      <x:c r="F1560" s="5">
        <x:v>11</x:v>
      </x:c>
      <x:c r="G1560" s="5" t="s">
        <x:v>841</x:v>
      </x:c>
      <x:c r="H1560" s="5" t="s">
        <x:v>843</x:v>
      </x:c>
    </x:row>
    <x:row r="1561" spans="1:8" x14ac:dyDescent="0.2">
      <x:c r="A1561" s="5">
        <x:v>563</x:v>
      </x:c>
      <x:c r="B1561" s="5" t="s">
        <x:v>2151</x:v>
      </x:c>
      <x:c r="C1561" s="5" t="s">
        <x:v>840</x:v>
      </x:c>
      <x:c r="D1561" s="5">
        <x:v>57</x:v>
      </x:c>
      <x:c r="E1561" s="5" t="s">
        <x:v>169</x:v>
      </x:c>
      <x:c r="F1561" s="5">
        <x:v>11</x:v>
      </x:c>
      <x:c r="G1561" s="5" t="s">
        <x:v>841</x:v>
      </x:c>
      <x:c r="H1561" s="5" t="s">
        <x:v>843</x:v>
      </x:c>
    </x:row>
    <x:row r="1562" spans="1:8" x14ac:dyDescent="0.2">
      <x:c r="A1562" s="5">
        <x:v>504</x:v>
      </x:c>
      <x:c r="B1562" s="5" t="s">
        <x:v>177</x:v>
      </x:c>
      <x:c r="C1562" s="5" t="s">
        <x:v>840</x:v>
      </x:c>
      <x:c r="D1562" s="5">
        <x:v>57</x:v>
      </x:c>
      <x:c r="E1562" s="5" t="s">
        <x:v>169</x:v>
      </x:c>
      <x:c r="F1562" s="5">
        <x:v>11</x:v>
      </x:c>
      <x:c r="G1562" s="5" t="s">
        <x:v>841</x:v>
      </x:c>
      <x:c r="H1562" s="5" t="s">
        <x:v>843</x:v>
      </x:c>
    </x:row>
    <x:row r="1563" spans="1:8" x14ac:dyDescent="0.2">
      <x:c r="A1563" s="5">
        <x:v>3816</x:v>
      </x:c>
      <x:c r="B1563" s="5" t="s">
        <x:v>2152</x:v>
      </x:c>
      <x:c r="C1563" s="5" t="s">
        <x:v>840</x:v>
      </x:c>
      <x:c r="D1563" s="5">
        <x:v>57</x:v>
      </x:c>
      <x:c r="E1563" s="5" t="s">
        <x:v>169</x:v>
      </x:c>
      <x:c r="F1563" s="5">
        <x:v>11</x:v>
      </x:c>
      <x:c r="G1563" s="5" t="s">
        <x:v>841</x:v>
      </x:c>
      <x:c r="H1563" s="5" t="s">
        <x:v>843</x:v>
      </x:c>
    </x:row>
    <x:row r="1564" spans="1:8" x14ac:dyDescent="0.2">
      <x:c r="A1564" s="5">
        <x:v>3869</x:v>
      </x:c>
      <x:c r="B1564" s="5" t="s">
        <x:v>2153</x:v>
      </x:c>
      <x:c r="C1564" s="5" t="s">
        <x:v>840</x:v>
      </x:c>
      <x:c r="D1564" s="5">
        <x:v>13</x:v>
      </x:c>
      <x:c r="E1564" s="5" t="s">
        <x:v>169</x:v>
      </x:c>
      <x:c r="F1564" s="5">
        <x:v>11</x:v>
      </x:c>
      <x:c r="G1564" s="5" t="s">
        <x:v>841</x:v>
      </x:c>
      <x:c r="H1564" s="5" t="s">
        <x:v>620</x:v>
      </x:c>
    </x:row>
    <x:row r="1565" spans="1:8" x14ac:dyDescent="0.2">
      <x:c r="A1565" s="5">
        <x:v>3402</x:v>
      </x:c>
      <x:c r="B1565" s="5" t="s">
        <x:v>2154</x:v>
      </x:c>
      <x:c r="C1565" s="5" t="s">
        <x:v>840</x:v>
      </x:c>
      <x:c r="D1565" s="5">
        <x:v>57</x:v>
      </x:c>
      <x:c r="E1565" s="5" t="s">
        <x:v>169</x:v>
      </x:c>
      <x:c r="F1565" s="5">
        <x:v>11</x:v>
      </x:c>
      <x:c r="G1565" s="5" t="s">
        <x:v>841</x:v>
      </x:c>
      <x:c r="H1565" s="5" t="s">
        <x:v>843</x:v>
      </x:c>
    </x:row>
    <x:row r="1566" spans="1:8" x14ac:dyDescent="0.2">
      <x:c r="A1566" s="5">
        <x:v>219</x:v>
      </x:c>
      <x:c r="B1566" s="5" t="s">
        <x:v>2155</x:v>
      </x:c>
      <x:c r="C1566" s="5" t="s">
        <x:v>840</x:v>
      </x:c>
      <x:c r="D1566" s="5">
        <x:v>14</x:v>
      </x:c>
      <x:c r="E1566" s="5" t="s">
        <x:v>169</x:v>
      </x:c>
      <x:c r="F1566" s="5">
        <x:v>11</x:v>
      </x:c>
      <x:c r="G1566" s="5" t="s">
        <x:v>841</x:v>
      </x:c>
      <x:c r="H1566" s="5" t="s">
        <x:v>246</x:v>
      </x:c>
    </x:row>
    <x:row r="1567" spans="1:8" x14ac:dyDescent="0.2">
      <x:c r="A1567" s="5">
        <x:v>353</x:v>
      </x:c>
      <x:c r="B1567" s="5" t="s">
        <x:v>2156</x:v>
      </x:c>
      <x:c r="C1567" s="5" t="s">
        <x:v>840</x:v>
      </x:c>
      <x:c r="D1567" s="5">
        <x:v>31</x:v>
      </x:c>
      <x:c r="E1567" s="5" t="s">
        <x:v>169</x:v>
      </x:c>
      <x:c r="F1567" s="5">
        <x:v>2</x:v>
      </x:c>
      <x:c r="G1567" s="5" t="s">
        <x:v>855</x:v>
      </x:c>
      <x:c r="H1567" s="5" t="s">
        <x:v>1240</x:v>
      </x:c>
    </x:row>
    <x:row r="1568" spans="1:8" x14ac:dyDescent="0.2">
      <x:c r="A1568" s="5">
        <x:v>3421</x:v>
      </x:c>
      <x:c r="B1568" s="5" t="s">
        <x:v>2157</x:v>
      </x:c>
      <x:c r="C1568" s="5" t="s">
        <x:v>840</x:v>
      </x:c>
      <x:c r="D1568" s="5">
        <x:v>57</x:v>
      </x:c>
      <x:c r="E1568" s="5" t="s">
        <x:v>169</x:v>
      </x:c>
      <x:c r="F1568" s="5">
        <x:v>11</x:v>
      </x:c>
      <x:c r="G1568" s="5" t="s">
        <x:v>841</x:v>
      </x:c>
      <x:c r="H1568" s="5" t="s">
        <x:v>843</x:v>
      </x:c>
    </x:row>
    <x:row r="1569" spans="1:8" x14ac:dyDescent="0.2">
      <x:c r="A1569" s="5">
        <x:v>3784</x:v>
      </x:c>
      <x:c r="B1569" s="5" t="s">
        <x:v>2158</x:v>
      </x:c>
      <x:c r="C1569" s="5" t="s">
        <x:v>840</x:v>
      </x:c>
      <x:c r="D1569" s="5">
        <x:v>57</x:v>
      </x:c>
      <x:c r="E1569" s="5" t="s">
        <x:v>169</x:v>
      </x:c>
      <x:c r="F1569" s="5">
        <x:v>11</x:v>
      </x:c>
      <x:c r="G1569" s="5" t="s">
        <x:v>841</x:v>
      </x:c>
      <x:c r="H1569" s="5" t="s">
        <x:v>843</x:v>
      </x:c>
    </x:row>
    <x:row r="1570" spans="1:8" x14ac:dyDescent="0.2">
      <x:c r="A1570" s="5">
        <x:v>3510</x:v>
      </x:c>
      <x:c r="B1570" s="5" t="s">
        <x:v>2159</x:v>
      </x:c>
      <x:c r="C1570" s="5" t="s">
        <x:v>840</x:v>
      </x:c>
      <x:c r="D1570" s="5">
        <x:v>57</x:v>
      </x:c>
      <x:c r="E1570" s="5" t="s">
        <x:v>169</x:v>
      </x:c>
      <x:c r="F1570" s="5">
        <x:v>11</x:v>
      </x:c>
      <x:c r="G1570" s="5" t="s">
        <x:v>841</x:v>
      </x:c>
      <x:c r="H1570" s="5" t="s">
        <x:v>843</x:v>
      </x:c>
    </x:row>
    <x:row r="1571" spans="1:8" x14ac:dyDescent="0.2">
      <x:c r="A1571" s="5">
        <x:v>2857</x:v>
      </x:c>
      <x:c r="B1571" s="5" t="s">
        <x:v>2160</x:v>
      </x:c>
      <x:c r="C1571" s="5" t="s">
        <x:v>840</x:v>
      </x:c>
      <x:c r="D1571" s="5">
        <x:v>57</x:v>
      </x:c>
      <x:c r="E1571" s="5" t="s">
        <x:v>169</x:v>
      </x:c>
      <x:c r="F1571" s="5">
        <x:v>11</x:v>
      </x:c>
      <x:c r="G1571" s="5" t="s">
        <x:v>841</x:v>
      </x:c>
      <x:c r="H1571" s="5" t="s">
        <x:v>843</x:v>
      </x:c>
    </x:row>
    <x:row r="1572" spans="1:8" x14ac:dyDescent="0.2">
      <x:c r="A1572" s="5">
        <x:v>2905</x:v>
      </x:c>
      <x:c r="B1572" s="5" t="s">
        <x:v>2161</x:v>
      </x:c>
      <x:c r="C1572" s="5" t="s">
        <x:v>840</x:v>
      </x:c>
      <x:c r="D1572" s="5">
        <x:v>57</x:v>
      </x:c>
      <x:c r="E1572" s="5" t="s">
        <x:v>169</x:v>
      </x:c>
      <x:c r="F1572" s="5">
        <x:v>11</x:v>
      </x:c>
      <x:c r="G1572" s="5" t="s">
        <x:v>841</x:v>
      </x:c>
      <x:c r="H1572" s="5" t="s">
        <x:v>843</x:v>
      </x:c>
    </x:row>
    <x:row r="1573" spans="1:8" x14ac:dyDescent="0.2">
      <x:c r="A1573" s="5">
        <x:v>3327</x:v>
      </x:c>
      <x:c r="B1573" s="5" t="s">
        <x:v>2162</x:v>
      </x:c>
      <x:c r="C1573" s="5" t="s">
        <x:v>840</x:v>
      </x:c>
      <x:c r="D1573" s="5">
        <x:v>57</x:v>
      </x:c>
      <x:c r="E1573" s="5" t="s">
        <x:v>169</x:v>
      </x:c>
      <x:c r="F1573" s="5">
        <x:v>11</x:v>
      </x:c>
      <x:c r="G1573" s="5" t="s">
        <x:v>841</x:v>
      </x:c>
      <x:c r="H1573" s="5" t="s">
        <x:v>843</x:v>
      </x:c>
    </x:row>
    <x:row r="1574" spans="1:8" x14ac:dyDescent="0.2">
      <x:c r="A1574" s="5">
        <x:v>490</x:v>
      </x:c>
      <x:c r="B1574" s="5" t="s">
        <x:v>553</x:v>
      </x:c>
      <x:c r="C1574" s="5" t="s">
        <x:v>840</x:v>
      </x:c>
      <x:c r="D1574" s="5">
        <x:v>4</x:v>
      </x:c>
      <x:c r="E1574" s="5" t="s">
        <x:v>169</x:v>
      </x:c>
      <x:c r="F1574" s="5">
        <x:v>4</x:v>
      </x:c>
      <x:c r="G1574" s="5" t="s">
        <x:v>841</x:v>
      </x:c>
      <x:c r="H1574" s="5" t="s">
        <x:v>532</x:v>
      </x:c>
    </x:row>
    <x:row r="1575" spans="1:8" x14ac:dyDescent="0.2">
      <x:c r="A1575" s="5">
        <x:v>226</x:v>
      </x:c>
      <x:c r="B1575" s="5" t="s">
        <x:v>180</x:v>
      </x:c>
      <x:c r="C1575" s="5" t="s">
        <x:v>840</x:v>
      </x:c>
      <x:c r="D1575" s="5">
        <x:v>15</x:v>
      </x:c>
      <x:c r="E1575" s="5" t="s">
        <x:v>169</x:v>
      </x:c>
      <x:c r="F1575" s="5">
        <x:v>11</x:v>
      </x:c>
      <x:c r="G1575" s="5" t="s">
        <x:v>841</x:v>
      </x:c>
      <x:c r="H1575" s="5" t="s">
        <x:v>903</x:v>
      </x:c>
    </x:row>
    <x:row r="1576" spans="1:8" x14ac:dyDescent="0.2">
      <x:c r="A1576" s="5">
        <x:v>644</x:v>
      </x:c>
      <x:c r="B1576" s="5" t="s">
        <x:v>224</x:v>
      </x:c>
      <x:c r="C1576" s="5" t="s">
        <x:v>840</x:v>
      </x:c>
      <x:c r="D1576" s="5">
        <x:v>1</x:v>
      </x:c>
      <x:c r="E1576" s="5" t="s">
        <x:v>169</x:v>
      </x:c>
      <x:c r="F1576" s="5">
        <x:v>7</x:v>
      </x:c>
      <x:c r="G1576" s="5" t="s">
        <x:v>981</x:v>
      </x:c>
      <x:c r="H1576" s="5" t="s">
        <x:v>202</x:v>
      </x:c>
    </x:row>
    <x:row r="1577" spans="1:8" x14ac:dyDescent="0.2">
      <x:c r="A1577" s="5">
        <x:v>2961</x:v>
      </x:c>
      <x:c r="B1577" s="5" t="s">
        <x:v>2163</x:v>
      </x:c>
      <x:c r="C1577" s="5" t="s">
        <x:v>840</x:v>
      </x:c>
      <x:c r="D1577" s="5">
        <x:v>57</x:v>
      </x:c>
      <x:c r="E1577" s="5" t="s">
        <x:v>169</x:v>
      </x:c>
      <x:c r="F1577" s="5">
        <x:v>11</x:v>
      </x:c>
      <x:c r="G1577" s="5" t="s">
        <x:v>841</x:v>
      </x:c>
      <x:c r="H1577" s="5" t="s">
        <x:v>843</x:v>
      </x:c>
    </x:row>
    <x:row r="1578" spans="1:8" x14ac:dyDescent="0.2">
      <x:c r="A1578" s="5">
        <x:v>376</x:v>
      </x:c>
      <x:c r="B1578" s="5" t="s">
        <x:v>2164</x:v>
      </x:c>
      <x:c r="C1578" s="5" t="s">
        <x:v>840</x:v>
      </x:c>
      <x:c r="D1578" s="5">
        <x:v>35</x:v>
      </x:c>
      <x:c r="E1578" s="5" t="s">
        <x:v>169</x:v>
      </x:c>
      <x:c r="F1578" s="5">
        <x:v>11</x:v>
      </x:c>
      <x:c r="G1578" s="5" t="s">
        <x:v>841</x:v>
      </x:c>
      <x:c r="H1578" s="5" t="s">
        <x:v>940</x:v>
      </x:c>
    </x:row>
    <x:row r="1579" spans="1:8" x14ac:dyDescent="0.2">
      <x:c r="A1579" s="5">
        <x:v>2486</x:v>
      </x:c>
      <x:c r="B1579" s="5" t="s">
        <x:v>2165</x:v>
      </x:c>
      <x:c r="C1579" s="5" t="s">
        <x:v>840</x:v>
      </x:c>
      <x:c r="D1579" s="5">
        <x:v>57</x:v>
      </x:c>
      <x:c r="E1579" s="5" t="s">
        <x:v>169</x:v>
      </x:c>
      <x:c r="F1579" s="5">
        <x:v>11</x:v>
      </x:c>
      <x:c r="G1579" s="5" t="s">
        <x:v>841</x:v>
      </x:c>
      <x:c r="H1579" s="5" t="s">
        <x:v>843</x:v>
      </x:c>
    </x:row>
    <x:row r="1580" spans="1:8" x14ac:dyDescent="0.2">
      <x:c r="A1580" s="5">
        <x:v>2568</x:v>
      </x:c>
      <x:c r="B1580" s="5" t="s">
        <x:v>2166</x:v>
      </x:c>
      <x:c r="C1580" s="5" t="s">
        <x:v>840</x:v>
      </x:c>
      <x:c r="D1580" s="5">
        <x:v>57</x:v>
      </x:c>
      <x:c r="E1580" s="5" t="s">
        <x:v>169</x:v>
      </x:c>
      <x:c r="F1580" s="5">
        <x:v>11</x:v>
      </x:c>
      <x:c r="G1580" s="5" t="s">
        <x:v>841</x:v>
      </x:c>
      <x:c r="H1580" s="5" t="s">
        <x:v>843</x:v>
      </x:c>
    </x:row>
    <x:row r="1581" spans="1:8" x14ac:dyDescent="0.2">
      <x:c r="A1581" s="5">
        <x:v>3269</x:v>
      </x:c>
      <x:c r="B1581" s="5" t="s">
        <x:v>2167</x:v>
      </x:c>
      <x:c r="C1581" s="5" t="s">
        <x:v>840</x:v>
      </x:c>
      <x:c r="D1581" s="5">
        <x:v>57</x:v>
      </x:c>
      <x:c r="E1581" s="5" t="s">
        <x:v>169</x:v>
      </x:c>
      <x:c r="F1581" s="5">
        <x:v>11</x:v>
      </x:c>
      <x:c r="G1581" s="5" t="s">
        <x:v>841</x:v>
      </x:c>
      <x:c r="H1581" s="5" t="s">
        <x:v>843</x:v>
      </x:c>
    </x:row>
    <x:row r="1582" spans="1:8" x14ac:dyDescent="0.2">
      <x:c r="A1582" s="5">
        <x:v>3551</x:v>
      </x:c>
      <x:c r="B1582" s="5" t="s">
        <x:v>2168</x:v>
      </x:c>
      <x:c r="C1582" s="5" t="s">
        <x:v>840</x:v>
      </x:c>
      <x:c r="D1582" s="5">
        <x:v>57</x:v>
      </x:c>
      <x:c r="E1582" s="5" t="s">
        <x:v>169</x:v>
      </x:c>
      <x:c r="F1582" s="5">
        <x:v>11</x:v>
      </x:c>
      <x:c r="G1582" s="5" t="s">
        <x:v>841</x:v>
      </x:c>
      <x:c r="H1582" s="5" t="s">
        <x:v>843</x:v>
      </x:c>
    </x:row>
    <x:row r="1583" spans="1:8" x14ac:dyDescent="0.2">
      <x:c r="A1583" s="5">
        <x:v>153</x:v>
      </x:c>
      <x:c r="B1583" s="5" t="s">
        <x:v>2169</x:v>
      </x:c>
      <x:c r="C1583" s="5" t="s">
        <x:v>840</x:v>
      </x:c>
      <x:c r="D1583" s="5">
        <x:v>35</x:v>
      </x:c>
      <x:c r="E1583" s="5" t="s">
        <x:v>169</x:v>
      </x:c>
      <x:c r="F1583" s="5">
        <x:v>11</x:v>
      </x:c>
      <x:c r="G1583" s="5" t="s">
        <x:v>841</x:v>
      </x:c>
      <x:c r="H1583" s="5" t="s">
        <x:v>940</x:v>
      </x:c>
    </x:row>
    <x:row r="1584" spans="1:8" x14ac:dyDescent="0.2">
      <x:c r="A1584" s="5">
        <x:v>208</x:v>
      </x:c>
      <x:c r="B1584" s="5" t="s">
        <x:v>434</x:v>
      </x:c>
      <x:c r="C1584" s="5" t="s">
        <x:v>840</x:v>
      </x:c>
      <x:c r="D1584" s="5">
        <x:v>39</x:v>
      </x:c>
      <x:c r="E1584" s="5" t="s">
        <x:v>169</x:v>
      </x:c>
      <x:c r="F1584" s="5">
        <x:v>11</x:v>
      </x:c>
      <x:c r="G1584" s="5" t="s">
        <x:v>841</x:v>
      </x:c>
      <x:c r="H1584" s="5" t="s">
        <x:v>1198</x:v>
      </x:c>
    </x:row>
    <x:row r="1585" spans="1:8" x14ac:dyDescent="0.2">
      <x:c r="A1585" s="5">
        <x:v>3736</x:v>
      </x:c>
      <x:c r="B1585" s="5" t="s">
        <x:v>2170</x:v>
      </x:c>
      <x:c r="C1585" s="5" t="s">
        <x:v>840</x:v>
      </x:c>
      <x:c r="D1585" s="5">
        <x:v>57</x:v>
      </x:c>
      <x:c r="E1585" s="5" t="s">
        <x:v>169</x:v>
      </x:c>
      <x:c r="F1585" s="5">
        <x:v>11</x:v>
      </x:c>
      <x:c r="G1585" s="5" t="s">
        <x:v>841</x:v>
      </x:c>
      <x:c r="H1585" s="5" t="s">
        <x:v>843</x:v>
      </x:c>
    </x:row>
    <x:row r="1586" spans="1:8" x14ac:dyDescent="0.2">
      <x:c r="A1586" s="5">
        <x:v>3133</x:v>
      </x:c>
      <x:c r="B1586" s="5" t="s">
        <x:v>2171</x:v>
      </x:c>
      <x:c r="C1586" s="5" t="s">
        <x:v>840</x:v>
      </x:c>
      <x:c r="D1586" s="5">
        <x:v>57</x:v>
      </x:c>
      <x:c r="E1586" s="5" t="s">
        <x:v>169</x:v>
      </x:c>
      <x:c r="F1586" s="5">
        <x:v>11</x:v>
      </x:c>
      <x:c r="G1586" s="5" t="s">
        <x:v>841</x:v>
      </x:c>
      <x:c r="H1586" s="5" t="s">
        <x:v>843</x:v>
      </x:c>
    </x:row>
    <x:row r="1587" spans="1:8" x14ac:dyDescent="0.2">
      <x:c r="A1587" s="5">
        <x:v>3273</x:v>
      </x:c>
      <x:c r="B1587" s="5" t="s">
        <x:v>2172</x:v>
      </x:c>
      <x:c r="C1587" s="5" t="s">
        <x:v>840</x:v>
      </x:c>
      <x:c r="D1587" s="5">
        <x:v>57</x:v>
      </x:c>
      <x:c r="E1587" s="5" t="s">
        <x:v>169</x:v>
      </x:c>
      <x:c r="F1587" s="5">
        <x:v>11</x:v>
      </x:c>
      <x:c r="G1587" s="5" t="s">
        <x:v>841</x:v>
      </x:c>
      <x:c r="H1587" s="5" t="s">
        <x:v>843</x:v>
      </x:c>
    </x:row>
    <x:row r="1588" spans="1:8" x14ac:dyDescent="0.2">
      <x:c r="A1588" s="5">
        <x:v>2590</x:v>
      </x:c>
      <x:c r="B1588" s="5" t="s">
        <x:v>2173</x:v>
      </x:c>
      <x:c r="C1588" s="5" t="s">
        <x:v>840</x:v>
      </x:c>
      <x:c r="D1588" s="5">
        <x:v>57</x:v>
      </x:c>
      <x:c r="E1588" s="5" t="s">
        <x:v>169</x:v>
      </x:c>
      <x:c r="F1588" s="5">
        <x:v>11</x:v>
      </x:c>
      <x:c r="G1588" s="5" t="s">
        <x:v>841</x:v>
      </x:c>
      <x:c r="H1588" s="5" t="s">
        <x:v>843</x:v>
      </x:c>
    </x:row>
    <x:row r="1589" spans="1:8" x14ac:dyDescent="0.2">
      <x:c r="A1589" s="5">
        <x:v>6050</x:v>
      </x:c>
      <x:c r="B1589" s="5" t="s">
        <x:v>2174</x:v>
      </x:c>
      <x:c r="C1589" s="5" t="s">
        <x:v>840</x:v>
      </x:c>
      <x:c r="D1589" s="5">
        <x:v>4</x:v>
      </x:c>
      <x:c r="E1589" s="5" t="s">
        <x:v>169</x:v>
      </x:c>
      <x:c r="F1589" s="5">
        <x:v>4</x:v>
      </x:c>
      <x:c r="G1589" s="5" t="s">
        <x:v>841</x:v>
      </x:c>
      <x:c r="H1589" s="5" t="s">
        <x:v>532</x:v>
      </x:c>
    </x:row>
    <x:row r="1590" spans="1:8" x14ac:dyDescent="0.2">
      <x:c r="A1590" s="5">
        <x:v>261</x:v>
      </x:c>
      <x:c r="B1590" s="5" t="s">
        <x:v>608</x:v>
      </x:c>
      <x:c r="C1590" s="5" t="s">
        <x:v>840</x:v>
      </x:c>
      <x:c r="D1590" s="5">
        <x:v>11</x:v>
      </x:c>
      <x:c r="E1590" s="5" t="s">
        <x:v>169</x:v>
      </x:c>
      <x:c r="F1590" s="5">
        <x:v>4</x:v>
      </x:c>
      <x:c r="G1590" s="5" t="s">
        <x:v>841</x:v>
      </x:c>
      <x:c r="H1590" s="5" t="s">
        <x:v>605</x:v>
      </x:c>
    </x:row>
    <x:row r="1591" spans="1:8" x14ac:dyDescent="0.2">
      <x:c r="A1591" s="5">
        <x:v>530</x:v>
      </x:c>
      <x:c r="B1591" s="5" t="s">
        <x:v>2175</x:v>
      </x:c>
      <x:c r="C1591" s="5" t="s">
        <x:v>840</x:v>
      </x:c>
      <x:c r="D1591" s="5">
        <x:v>4</x:v>
      </x:c>
      <x:c r="E1591" s="5" t="s">
        <x:v>169</x:v>
      </x:c>
      <x:c r="F1591" s="5">
        <x:v>7</x:v>
      </x:c>
      <x:c r="G1591" s="5" t="s">
        <x:v>981</x:v>
      </x:c>
      <x:c r="H1591" s="5" t="s">
        <x:v>532</x:v>
      </x:c>
    </x:row>
    <x:row r="1592" spans="1:8" x14ac:dyDescent="0.2">
      <x:c r="A1592" s="5">
        <x:v>2556</x:v>
      </x:c>
      <x:c r="B1592" s="5" t="s">
        <x:v>2176</x:v>
      </x:c>
      <x:c r="C1592" s="5" t="s">
        <x:v>840</x:v>
      </x:c>
      <x:c r="D1592" s="5">
        <x:v>57</x:v>
      </x:c>
      <x:c r="E1592" s="5" t="s">
        <x:v>169</x:v>
      </x:c>
      <x:c r="F1592" s="5">
        <x:v>11</x:v>
      </x:c>
      <x:c r="G1592" s="5" t="s">
        <x:v>841</x:v>
      </x:c>
      <x:c r="H1592" s="5" t="s">
        <x:v>843</x:v>
      </x:c>
    </x:row>
    <x:row r="1593" spans="1:8" x14ac:dyDescent="0.2">
      <x:c r="A1593" s="5">
        <x:v>2446</x:v>
      </x:c>
      <x:c r="B1593" s="5" t="s">
        <x:v>2177</x:v>
      </x:c>
      <x:c r="C1593" s="5" t="s">
        <x:v>840</x:v>
      </x:c>
      <x:c r="D1593" s="5">
        <x:v>57</x:v>
      </x:c>
      <x:c r="E1593" s="5" t="s">
        <x:v>169</x:v>
      </x:c>
      <x:c r="F1593" s="5">
        <x:v>11</x:v>
      </x:c>
      <x:c r="G1593" s="5" t="s">
        <x:v>841</x:v>
      </x:c>
      <x:c r="H1593" s="5" t="s">
        <x:v>843</x:v>
      </x:c>
    </x:row>
    <x:row r="1594" spans="1:8" x14ac:dyDescent="0.2">
      <x:c r="A1594" s="5">
        <x:v>3649</x:v>
      </x:c>
      <x:c r="B1594" s="5" t="s">
        <x:v>2178</x:v>
      </x:c>
      <x:c r="C1594" s="5" t="s">
        <x:v>840</x:v>
      </x:c>
      <x:c r="D1594" s="5">
        <x:v>57</x:v>
      </x:c>
      <x:c r="E1594" s="5" t="s">
        <x:v>169</x:v>
      </x:c>
      <x:c r="F1594" s="5">
        <x:v>11</x:v>
      </x:c>
      <x:c r="G1594" s="5" t="s">
        <x:v>841</x:v>
      </x:c>
      <x:c r="H1594" s="5" t="s">
        <x:v>843</x:v>
      </x:c>
    </x:row>
    <x:row r="1595" spans="1:8" x14ac:dyDescent="0.2">
      <x:c r="A1595" s="5">
        <x:v>556</x:v>
      </x:c>
      <x:c r="B1595" s="5" t="s">
        <x:v>2179</x:v>
      </x:c>
      <x:c r="C1595" s="5" t="s">
        <x:v>840</x:v>
      </x:c>
      <x:c r="D1595" s="5">
        <x:v>57</x:v>
      </x:c>
      <x:c r="E1595" s="5" t="s">
        <x:v>169</x:v>
      </x:c>
      <x:c r="F1595" s="5">
        <x:v>11</x:v>
      </x:c>
      <x:c r="G1595" s="5" t="s">
        <x:v>841</x:v>
      </x:c>
      <x:c r="H1595" s="5" t="s">
        <x:v>843</x:v>
      </x:c>
    </x:row>
    <x:row r="1596" spans="1:8" x14ac:dyDescent="0.2">
      <x:c r="A1596" s="5">
        <x:v>97</x:v>
      </x:c>
      <x:c r="B1596" s="5" t="s">
        <x:v>2180</x:v>
      </x:c>
      <x:c r="C1596" s="5" t="s">
        <x:v>840</x:v>
      </x:c>
      <x:c r="D1596" s="5">
        <x:v>26</x:v>
      </x:c>
      <x:c r="E1596" s="5" t="s">
        <x:v>169</x:v>
      </x:c>
      <x:c r="F1596" s="5">
        <x:v>6</x:v>
      </x:c>
      <x:c r="G1596" s="5" t="s">
        <x:v>912</x:v>
      </x:c>
      <x:c r="H1596" s="5" t="s">
        <x:v>1676</x:v>
      </x:c>
    </x:row>
    <x:row r="1597" spans="1:8" x14ac:dyDescent="0.2">
      <x:c r="A1597" s="5">
        <x:v>744</x:v>
      </x:c>
      <x:c r="B1597" s="5" t="s">
        <x:v>2181</x:v>
      </x:c>
      <x:c r="C1597" s="5" t="s">
        <x:v>840</x:v>
      </x:c>
      <x:c r="D1597" s="5">
        <x:v>57</x:v>
      </x:c>
      <x:c r="E1597" s="5" t="s">
        <x:v>169</x:v>
      </x:c>
      <x:c r="F1597" s="5">
        <x:v>11</x:v>
      </x:c>
      <x:c r="G1597" s="5" t="s">
        <x:v>841</x:v>
      </x:c>
      <x:c r="H1597" s="5" t="s">
        <x:v>843</x:v>
      </x:c>
    </x:row>
    <x:row r="1598" spans="1:8" x14ac:dyDescent="0.2">
      <x:c r="A1598" s="5">
        <x:v>147</x:v>
      </x:c>
      <x:c r="B1598" s="5" t="s">
        <x:v>268</x:v>
      </x:c>
      <x:c r="C1598" s="5" t="s">
        <x:v>840</x:v>
      </x:c>
      <x:c r="D1598" s="5">
        <x:v>19</x:v>
      </x:c>
      <x:c r="E1598" s="5" t="s">
        <x:v>169</x:v>
      </x:c>
      <x:c r="F1598" s="5">
        <x:v>2</x:v>
      </x:c>
      <x:c r="G1598" s="5" t="s">
        <x:v>855</x:v>
      </x:c>
      <x:c r="H1598" s="5" t="s">
        <x:v>935</x:v>
      </x:c>
    </x:row>
    <x:row r="1599" spans="1:8" x14ac:dyDescent="0.2">
      <x:c r="A1599" s="5">
        <x:v>204</x:v>
      </x:c>
      <x:c r="B1599" s="5" t="s">
        <x:v>288</x:v>
      </x:c>
      <x:c r="C1599" s="5" t="s">
        <x:v>840</x:v>
      </x:c>
      <x:c r="D1599" s="5">
        <x:v>5</x:v>
      </x:c>
      <x:c r="E1599" s="5" t="s">
        <x:v>169</x:v>
      </x:c>
      <x:c r="F1599" s="5">
        <x:v>11</x:v>
      </x:c>
      <x:c r="G1599" s="5" t="s">
        <x:v>841</x:v>
      </x:c>
      <x:c r="H1599" s="5" t="s">
        <x:v>958</x:v>
      </x:c>
    </x:row>
    <x:row r="1600" spans="1:8" x14ac:dyDescent="0.2">
      <x:c r="A1600" s="5">
        <x:v>183</x:v>
      </x:c>
      <x:c r="B1600" s="5" t="s">
        <x:v>564</x:v>
      </x:c>
      <x:c r="C1600" s="5" t="s">
        <x:v>840</x:v>
      </x:c>
      <x:c r="D1600" s="5">
        <x:v>16</x:v>
      </x:c>
      <x:c r="E1600" s="5" t="s">
        <x:v>169</x:v>
      </x:c>
      <x:c r="F1600" s="5">
        <x:v>11</x:v>
      </x:c>
      <x:c r="G1600" s="5" t="s">
        <x:v>841</x:v>
      </x:c>
      <x:c r="H1600" s="5" t="s">
        <x:v>558</x:v>
      </x:c>
    </x:row>
    <x:row r="1601" spans="1:8" x14ac:dyDescent="0.2">
      <x:c r="A1601" s="5">
        <x:v>3560</x:v>
      </x:c>
      <x:c r="B1601" s="5" t="s">
        <x:v>2182</x:v>
      </x:c>
      <x:c r="C1601" s="5" t="s">
        <x:v>840</x:v>
      </x:c>
      <x:c r="D1601" s="5">
        <x:v>57</x:v>
      </x:c>
      <x:c r="E1601" s="5" t="s">
        <x:v>169</x:v>
      </x:c>
      <x:c r="F1601" s="5">
        <x:v>11</x:v>
      </x:c>
      <x:c r="G1601" s="5" t="s">
        <x:v>841</x:v>
      </x:c>
      <x:c r="H1601" s="5" t="s">
        <x:v>843</x:v>
      </x:c>
    </x:row>
    <x:row r="1602" spans="1:8" x14ac:dyDescent="0.2">
      <x:c r="A1602" s="5">
        <x:v>3524</x:v>
      </x:c>
      <x:c r="B1602" s="5" t="s">
        <x:v>2183</x:v>
      </x:c>
      <x:c r="C1602" s="5" t="s">
        <x:v>840</x:v>
      </x:c>
      <x:c r="D1602" s="5">
        <x:v>57</x:v>
      </x:c>
      <x:c r="E1602" s="5" t="s">
        <x:v>169</x:v>
      </x:c>
      <x:c r="F1602" s="5">
        <x:v>11</x:v>
      </x:c>
      <x:c r="G1602" s="5" t="s">
        <x:v>841</x:v>
      </x:c>
      <x:c r="H1602" s="5" t="s">
        <x:v>843</x:v>
      </x:c>
    </x:row>
    <x:row r="1603" spans="1:8" x14ac:dyDescent="0.2">
      <x:c r="A1603" s="5">
        <x:v>9116</x:v>
      </x:c>
      <x:c r="B1603" s="5" t="s">
        <x:v>394</x:v>
      </x:c>
      <x:c r="C1603" s="5" t="s">
        <x:v>840</x:v>
      </x:c>
      <x:c r="D1603" s="5">
        <x:v>60</x:v>
      </x:c>
      <x:c r="E1603" s="5" t="s">
        <x:v>169</x:v>
      </x:c>
      <x:c r="F1603" s="5">
        <x:v>4</x:v>
      </x:c>
      <x:c r="G1603" s="5" t="s">
        <x:v>841</x:v>
      </x:c>
      <x:c r="H1603" s="5" t="s">
        <x:v>376</x:v>
      </x:c>
    </x:row>
    <x:row r="1604" spans="1:8" x14ac:dyDescent="0.2">
      <x:c r="A1604" s="5">
        <x:v>3819</x:v>
      </x:c>
      <x:c r="B1604" s="5" t="s">
        <x:v>2184</x:v>
      </x:c>
      <x:c r="C1604" s="5" t="s">
        <x:v>840</x:v>
      </x:c>
      <x:c r="D1604" s="5">
        <x:v>57</x:v>
      </x:c>
      <x:c r="E1604" s="5" t="s">
        <x:v>169</x:v>
      </x:c>
      <x:c r="F1604" s="5">
        <x:v>11</x:v>
      </x:c>
      <x:c r="G1604" s="5" t="s">
        <x:v>841</x:v>
      </x:c>
      <x:c r="H1604" s="5" t="s">
        <x:v>843</x:v>
      </x:c>
    </x:row>
    <x:row r="1605" spans="1:8" x14ac:dyDescent="0.2">
      <x:c r="A1605" s="5">
        <x:v>3209</x:v>
      </x:c>
      <x:c r="B1605" s="5" t="s">
        <x:v>2185</x:v>
      </x:c>
      <x:c r="C1605" s="5" t="s">
        <x:v>840</x:v>
      </x:c>
      <x:c r="D1605" s="5">
        <x:v>57</x:v>
      </x:c>
      <x:c r="E1605" s="5" t="s">
        <x:v>169</x:v>
      </x:c>
      <x:c r="F1605" s="5">
        <x:v>11</x:v>
      </x:c>
      <x:c r="G1605" s="5" t="s">
        <x:v>841</x:v>
      </x:c>
      <x:c r="H1605" s="5" t="s">
        <x:v>843</x:v>
      </x:c>
    </x:row>
    <x:row r="1606" spans="1:8" x14ac:dyDescent="0.2">
      <x:c r="A1606" s="5">
        <x:v>2656</x:v>
      </x:c>
      <x:c r="B1606" s="5" t="s">
        <x:v>2186</x:v>
      </x:c>
      <x:c r="C1606" s="5" t="s">
        <x:v>840</x:v>
      </x:c>
      <x:c r="D1606" s="5">
        <x:v>57</x:v>
      </x:c>
      <x:c r="E1606" s="5" t="s">
        <x:v>169</x:v>
      </x:c>
      <x:c r="F1606" s="5">
        <x:v>11</x:v>
      </x:c>
      <x:c r="G1606" s="5" t="s">
        <x:v>841</x:v>
      </x:c>
      <x:c r="H1606" s="5" t="s">
        <x:v>843</x:v>
      </x:c>
    </x:row>
    <x:row r="1607" spans="1:8" x14ac:dyDescent="0.2">
      <x:c r="A1607" s="5">
        <x:v>417</x:v>
      </x:c>
      <x:c r="B1607" s="5" t="s">
        <x:v>2187</x:v>
      </x:c>
      <x:c r="C1607" s="5" t="s">
        <x:v>840</x:v>
      </x:c>
      <x:c r="D1607" s="5">
        <x:v>4</x:v>
      </x:c>
      <x:c r="E1607" s="5" t="s">
        <x:v>169</x:v>
      </x:c>
      <x:c r="F1607" s="5">
        <x:v>11</x:v>
      </x:c>
      <x:c r="G1607" s="5" t="s">
        <x:v>841</x:v>
      </x:c>
      <x:c r="H1607" s="5" t="s">
        <x:v>532</x:v>
      </x:c>
    </x:row>
    <x:row r="1608" spans="1:8" x14ac:dyDescent="0.2">
      <x:c r="A1608" s="5">
        <x:v>3854</x:v>
      </x:c>
      <x:c r="B1608" s="5" t="s">
        <x:v>2188</x:v>
      </x:c>
      <x:c r="C1608" s="5" t="s">
        <x:v>840</x:v>
      </x:c>
      <x:c r="D1608" s="5">
        <x:v>57</x:v>
      </x:c>
      <x:c r="E1608" s="5" t="s">
        <x:v>169</x:v>
      </x:c>
      <x:c r="F1608" s="5">
        <x:v>11</x:v>
      </x:c>
      <x:c r="G1608" s="5" t="s">
        <x:v>841</x:v>
      </x:c>
      <x:c r="H1608" s="5" t="s">
        <x:v>843</x:v>
      </x:c>
    </x:row>
    <x:row r="1609" spans="1:8" x14ac:dyDescent="0.2">
      <x:c r="A1609" s="5">
        <x:v>2657</x:v>
      </x:c>
      <x:c r="B1609" s="5" t="s">
        <x:v>2189</x:v>
      </x:c>
      <x:c r="C1609" s="5" t="s">
        <x:v>840</x:v>
      </x:c>
      <x:c r="D1609" s="5">
        <x:v>57</x:v>
      </x:c>
      <x:c r="E1609" s="5" t="s">
        <x:v>169</x:v>
      </x:c>
      <x:c r="F1609" s="5">
        <x:v>11</x:v>
      </x:c>
      <x:c r="G1609" s="5" t="s">
        <x:v>841</x:v>
      </x:c>
      <x:c r="H1609" s="5" t="s">
        <x:v>843</x:v>
      </x:c>
    </x:row>
    <x:row r="1610" spans="1:8" x14ac:dyDescent="0.2">
      <x:c r="A1610" s="5">
        <x:v>2659</x:v>
      </x:c>
      <x:c r="B1610" s="5" t="s">
        <x:v>2190</x:v>
      </x:c>
      <x:c r="C1610" s="5" t="s">
        <x:v>840</x:v>
      </x:c>
      <x:c r="D1610" s="5">
        <x:v>57</x:v>
      </x:c>
      <x:c r="E1610" s="5" t="s">
        <x:v>169</x:v>
      </x:c>
      <x:c r="F1610" s="5">
        <x:v>11</x:v>
      </x:c>
      <x:c r="G1610" s="5" t="s">
        <x:v>841</x:v>
      </x:c>
      <x:c r="H1610" s="5" t="s">
        <x:v>843</x:v>
      </x:c>
    </x:row>
    <x:row r="1611" spans="1:8" x14ac:dyDescent="0.2">
      <x:c r="A1611" s="5">
        <x:v>2747</x:v>
      </x:c>
      <x:c r="B1611" s="5" t="s">
        <x:v>2191</x:v>
      </x:c>
      <x:c r="C1611" s="5" t="s">
        <x:v>840</x:v>
      </x:c>
      <x:c r="D1611" s="5">
        <x:v>57</x:v>
      </x:c>
      <x:c r="E1611" s="5" t="s">
        <x:v>169</x:v>
      </x:c>
      <x:c r="F1611" s="5">
        <x:v>11</x:v>
      </x:c>
      <x:c r="G1611" s="5" t="s">
        <x:v>841</x:v>
      </x:c>
      <x:c r="H1611" s="5" t="s">
        <x:v>843</x:v>
      </x:c>
    </x:row>
    <x:row r="1612" spans="1:8" x14ac:dyDescent="0.2">
      <x:c r="A1612" s="5">
        <x:v>5895</x:v>
      </x:c>
      <x:c r="B1612" s="5" t="s">
        <x:v>514</x:v>
      </x:c>
      <x:c r="C1612" s="5" t="s">
        <x:v>840</x:v>
      </x:c>
      <x:c r="D1612" s="5">
        <x:v>59</x:v>
      </x:c>
      <x:c r="E1612" s="5" t="s">
        <x:v>169</x:v>
      </x:c>
      <x:c r="F1612" s="5">
        <x:v>4</x:v>
      </x:c>
      <x:c r="G1612" s="5" t="s">
        <x:v>841</x:v>
      </x:c>
      <x:c r="H1612" s="5" t="s">
        <x:v>857</x:v>
      </x:c>
    </x:row>
    <x:row r="1613" spans="1:8" x14ac:dyDescent="0.2">
      <x:c r="A1613" s="5">
        <x:v>170</x:v>
      </x:c>
      <x:c r="B1613" s="5" t="s">
        <x:v>2192</x:v>
      </x:c>
      <x:c r="C1613" s="5" t="s">
        <x:v>840</x:v>
      </x:c>
      <x:c r="D1613" s="5">
        <x:v>37</x:v>
      </x:c>
      <x:c r="E1613" s="5" t="s">
        <x:v>169</x:v>
      </x:c>
      <x:c r="F1613" s="5">
        <x:v>2</x:v>
      </x:c>
      <x:c r="G1613" s="5" t="s">
        <x:v>855</x:v>
      </x:c>
      <x:c r="H1613" s="5" t="s">
        <x:v>24</x:v>
      </x:c>
    </x:row>
    <x:row r="1614" spans="1:8" x14ac:dyDescent="0.2">
      <x:c r="A1614" s="5">
        <x:v>4874</x:v>
      </x:c>
      <x:c r="B1614" s="5" t="s">
        <x:v>2193</x:v>
      </x:c>
      <x:c r="C1614" s="5" t="s">
        <x:v>840</x:v>
      </x:c>
      <x:c r="D1614" s="5">
        <x:v>13</x:v>
      </x:c>
      <x:c r="E1614" s="5" t="s">
        <x:v>169</x:v>
      </x:c>
      <x:c r="F1614" s="5">
        <x:v>6</x:v>
      </x:c>
      <x:c r="G1614" s="5" t="s">
        <x:v>912</x:v>
      </x:c>
      <x:c r="H1614" s="5" t="s">
        <x:v>620</x:v>
      </x:c>
    </x:row>
    <x:row r="1615" spans="1:8" x14ac:dyDescent="0.2">
      <x:c r="A1615" s="5">
        <x:v>107</x:v>
      </x:c>
      <x:c r="B1615" s="5" t="s">
        <x:v>702</x:v>
      </x:c>
      <x:c r="C1615" s="5" t="s">
        <x:v>840</x:v>
      </x:c>
      <x:c r="D1615" s="5">
        <x:v>57</x:v>
      </x:c>
      <x:c r="E1615" s="5" t="s">
        <x:v>169</x:v>
      </x:c>
      <x:c r="F1615" s="5">
        <x:v>11</x:v>
      </x:c>
      <x:c r="G1615" s="5" t="s">
        <x:v>841</x:v>
      </x:c>
      <x:c r="H1615" s="5" t="s">
        <x:v>843</x:v>
      </x:c>
    </x:row>
    <x:row r="1616" spans="1:8" x14ac:dyDescent="0.2">
      <x:c r="A1616" s="5">
        <x:v>67</x:v>
      </x:c>
      <x:c r="B1616" s="5" t="s">
        <x:v>703</x:v>
      </x:c>
      <x:c r="C1616" s="5" t="s">
        <x:v>840</x:v>
      </x:c>
      <x:c r="D1616" s="5">
        <x:v>57</x:v>
      </x:c>
      <x:c r="E1616" s="5" t="s">
        <x:v>169</x:v>
      </x:c>
      <x:c r="F1616" s="5">
        <x:v>11</x:v>
      </x:c>
      <x:c r="G1616" s="5" t="s">
        <x:v>841</x:v>
      </x:c>
      <x:c r="H1616" s="5" t="s">
        <x:v>843</x:v>
      </x:c>
    </x:row>
    <x:row r="1617" spans="1:8" x14ac:dyDescent="0.2">
      <x:c r="A1617" s="5">
        <x:v>6005</x:v>
      </x:c>
      <x:c r="B1617" s="5" t="s">
        <x:v>2194</x:v>
      </x:c>
      <x:c r="C1617" s="5" t="s">
        <x:v>840</x:v>
      </x:c>
      <x:c r="D1617" s="5">
        <x:v>28</x:v>
      </x:c>
      <x:c r="E1617" s="5" t="s">
        <x:v>169</x:v>
      </x:c>
      <x:c r="F1617" s="5">
        <x:v>11</x:v>
      </x:c>
      <x:c r="G1617" s="5" t="s">
        <x:v>841</x:v>
      </x:c>
      <x:c r="H1617" s="5" t="s">
        <x:v>1121</x:v>
      </x:c>
    </x:row>
    <x:row r="1618" spans="1:8" x14ac:dyDescent="0.2">
      <x:c r="A1618" s="5">
        <x:v>3648</x:v>
      </x:c>
      <x:c r="B1618" s="5" t="s">
        <x:v>2195</x:v>
      </x:c>
      <x:c r="C1618" s="5" t="s">
        <x:v>840</x:v>
      </x:c>
      <x:c r="D1618" s="5">
        <x:v>57</x:v>
      </x:c>
      <x:c r="E1618" s="5" t="s">
        <x:v>169</x:v>
      </x:c>
      <x:c r="F1618" s="5">
        <x:v>11</x:v>
      </x:c>
      <x:c r="G1618" s="5" t="s">
        <x:v>841</x:v>
      </x:c>
      <x:c r="H1618" s="5" t="s">
        <x:v>843</x:v>
      </x:c>
    </x:row>
    <x:row r="1619" spans="1:8" x14ac:dyDescent="0.2">
      <x:c r="A1619" s="5">
        <x:v>3351</x:v>
      </x:c>
      <x:c r="B1619" s="5" t="s">
        <x:v>2196</x:v>
      </x:c>
      <x:c r="C1619" s="5" t="s">
        <x:v>840</x:v>
      </x:c>
      <x:c r="D1619" s="5">
        <x:v>57</x:v>
      </x:c>
      <x:c r="E1619" s="5" t="s">
        <x:v>169</x:v>
      </x:c>
      <x:c r="F1619" s="5">
        <x:v>11</x:v>
      </x:c>
      <x:c r="G1619" s="5" t="s">
        <x:v>841</x:v>
      </x:c>
      <x:c r="H1619" s="5" t="s">
        <x:v>843</x:v>
      </x:c>
    </x:row>
    <x:row r="1620" spans="1:8" x14ac:dyDescent="0.2">
      <x:c r="A1620" s="5">
        <x:v>448</x:v>
      </x:c>
      <x:c r="B1620" s="5" t="s">
        <x:v>2197</x:v>
      </x:c>
      <x:c r="C1620" s="5" t="s">
        <x:v>840</x:v>
      </x:c>
      <x:c r="D1620" s="5">
        <x:v>14</x:v>
      </x:c>
      <x:c r="E1620" s="5" t="s">
        <x:v>169</x:v>
      </x:c>
      <x:c r="F1620" s="5">
        <x:v>2</x:v>
      </x:c>
      <x:c r="G1620" s="5" t="s">
        <x:v>855</x:v>
      </x:c>
      <x:c r="H1620" s="5" t="s">
        <x:v>246</x:v>
      </x:c>
    </x:row>
    <x:row r="1621" spans="1:8" x14ac:dyDescent="0.2">
      <x:c r="A1621" s="5">
        <x:v>3627</x:v>
      </x:c>
      <x:c r="B1621" s="5" t="s">
        <x:v>2198</x:v>
      </x:c>
      <x:c r="C1621" s="5" t="s">
        <x:v>840</x:v>
      </x:c>
      <x:c r="D1621" s="5">
        <x:v>57</x:v>
      </x:c>
      <x:c r="E1621" s="5" t="s">
        <x:v>169</x:v>
      </x:c>
      <x:c r="F1621" s="5">
        <x:v>11</x:v>
      </x:c>
      <x:c r="G1621" s="5" t="s">
        <x:v>841</x:v>
      </x:c>
      <x:c r="H1621" s="5" t="s">
        <x:v>843</x:v>
      </x:c>
    </x:row>
    <x:row r="1622" spans="1:8" x14ac:dyDescent="0.2">
      <x:c r="A1622" s="5">
        <x:v>3619</x:v>
      </x:c>
      <x:c r="B1622" s="5" t="s">
        <x:v>2199</x:v>
      </x:c>
      <x:c r="C1622" s="5" t="s">
        <x:v>840</x:v>
      </x:c>
      <x:c r="D1622" s="5">
        <x:v>57</x:v>
      </x:c>
      <x:c r="E1622" s="5" t="s">
        <x:v>169</x:v>
      </x:c>
      <x:c r="F1622" s="5">
        <x:v>11</x:v>
      </x:c>
      <x:c r="G1622" s="5" t="s">
        <x:v>841</x:v>
      </x:c>
      <x:c r="H1622" s="5" t="s">
        <x:v>843</x:v>
      </x:c>
    </x:row>
    <x:row r="1623" spans="1:8" x14ac:dyDescent="0.2">
      <x:c r="A1623" s="5">
        <x:v>3707</x:v>
      </x:c>
      <x:c r="B1623" s="5" t="s">
        <x:v>2200</x:v>
      </x:c>
      <x:c r="C1623" s="5" t="s">
        <x:v>840</x:v>
      </x:c>
      <x:c r="D1623" s="5">
        <x:v>57</x:v>
      </x:c>
      <x:c r="E1623" s="5" t="s">
        <x:v>169</x:v>
      </x:c>
      <x:c r="F1623" s="5">
        <x:v>11</x:v>
      </x:c>
      <x:c r="G1623" s="5" t="s">
        <x:v>841</x:v>
      </x:c>
      <x:c r="H1623" s="5" t="s">
        <x:v>843</x:v>
      </x:c>
    </x:row>
    <x:row r="1624" spans="1:8" x14ac:dyDescent="0.2">
      <x:c r="A1624" s="5">
        <x:v>252</x:v>
      </x:c>
      <x:c r="B1624" s="5" t="s">
        <x:v>751</x:v>
      </x:c>
      <x:c r="C1624" s="5" t="s">
        <x:v>840</x:v>
      </x:c>
      <x:c r="D1624" s="5">
        <x:v>42</x:v>
      </x:c>
      <x:c r="E1624" s="5" t="s">
        <x:v>169</x:v>
      </x:c>
      <x:c r="F1624" s="5">
        <x:v>7</x:v>
      </x:c>
      <x:c r="G1624" s="5" t="s">
        <x:v>981</x:v>
      </x:c>
      <x:c r="H1624" s="5" t="s">
        <x:v>993</x:v>
      </x:c>
    </x:row>
    <x:row r="1625" spans="1:8" x14ac:dyDescent="0.2">
      <x:c r="A1625" s="5">
        <x:v>662</x:v>
      </x:c>
      <x:c r="B1625" s="5" t="s">
        <x:v>63</x:v>
      </x:c>
      <x:c r="C1625" s="5" t="s">
        <x:v>840</x:v>
      </x:c>
      <x:c r="D1625" s="5">
        <x:v>27</x:v>
      </x:c>
      <x:c r="E1625" s="5" t="s">
        <x:v>169</x:v>
      </x:c>
      <x:c r="F1625" s="5">
        <x:v>4</x:v>
      </x:c>
      <x:c r="G1625" s="5" t="s">
        <x:v>841</x:v>
      </x:c>
      <x:c r="H1625" s="5" t="s">
        <x:v>987</x:v>
      </x:c>
    </x:row>
    <x:row r="1626" spans="1:8" x14ac:dyDescent="0.2">
      <x:c r="A1626" s="5">
        <x:v>361</x:v>
      </x:c>
      <x:c r="B1626" s="5" t="s">
        <x:v>2201</x:v>
      </x:c>
      <x:c r="C1626" s="5" t="s">
        <x:v>840</x:v>
      </x:c>
      <x:c r="D1626" s="5">
        <x:v>4</x:v>
      </x:c>
      <x:c r="E1626" s="5" t="s">
        <x:v>169</x:v>
      </x:c>
      <x:c r="F1626" s="5">
        <x:v>11</x:v>
      </x:c>
      <x:c r="G1626" s="5" t="s">
        <x:v>841</x:v>
      </x:c>
      <x:c r="H1626" s="5" t="s">
        <x:v>532</x:v>
      </x:c>
    </x:row>
    <x:row r="1627" spans="1:8" x14ac:dyDescent="0.2">
      <x:c r="A1627" s="5">
        <x:v>24</x:v>
      </x:c>
      <x:c r="B1627" s="5" t="s">
        <x:v>90</x:v>
      </x:c>
      <x:c r="C1627" s="5" t="s">
        <x:v>840</x:v>
      </x:c>
      <x:c r="D1627" s="5">
        <x:v>3</x:v>
      </x:c>
      <x:c r="E1627" s="5" t="s">
        <x:v>169</x:v>
      </x:c>
      <x:c r="F1627" s="5">
        <x:v>11</x:v>
      </x:c>
      <x:c r="G1627" s="5" t="s">
        <x:v>841</x:v>
      </x:c>
      <x:c r="H1627" s="5" t="s">
        <x:v>72</x:v>
      </x:c>
    </x:row>
    <x:row r="1628" spans="1:8" x14ac:dyDescent="0.2">
      <x:c r="A1628" s="5">
        <x:v>483</x:v>
      </x:c>
      <x:c r="B1628" s="5" t="s">
        <x:v>215</x:v>
      </x:c>
      <x:c r="C1628" s="5" t="s">
        <x:v>840</x:v>
      </x:c>
      <x:c r="D1628" s="5">
        <x:v>1</x:v>
      </x:c>
      <x:c r="E1628" s="5" t="s">
        <x:v>169</x:v>
      </x:c>
      <x:c r="F1628" s="5">
        <x:v>10</x:v>
      </x:c>
      <x:c r="G1628" s="5" t="s">
        <x:v>1116</x:v>
      </x:c>
      <x:c r="H1628" s="5" t="s">
        <x:v>202</x:v>
      </x:c>
    </x:row>
    <x:row r="1629" spans="1:8" x14ac:dyDescent="0.2">
      <x:c r="A1629" s="5">
        <x:v>2540</x:v>
      </x:c>
      <x:c r="B1629" s="5" t="s">
        <x:v>2202</x:v>
      </x:c>
      <x:c r="C1629" s="5" t="s">
        <x:v>840</x:v>
      </x:c>
      <x:c r="D1629" s="5">
        <x:v>57</x:v>
      </x:c>
      <x:c r="E1629" s="5" t="s">
        <x:v>169</x:v>
      </x:c>
      <x:c r="F1629" s="5">
        <x:v>11</x:v>
      </x:c>
      <x:c r="G1629" s="5" t="s">
        <x:v>841</x:v>
      </x:c>
      <x:c r="H1629" s="5" t="s">
        <x:v>843</x:v>
      </x:c>
    </x:row>
    <x:row r="1630" spans="1:8" x14ac:dyDescent="0.2">
      <x:c r="A1630" s="5">
        <x:v>9111</x:v>
      </x:c>
      <x:c r="B1630" s="5" t="s">
        <x:v>395</x:v>
      </x:c>
      <x:c r="C1630" s="5" t="s">
        <x:v>840</x:v>
      </x:c>
      <x:c r="D1630" s="5">
        <x:v>60</x:v>
      </x:c>
      <x:c r="E1630" s="5" t="s">
        <x:v>169</x:v>
      </x:c>
      <x:c r="F1630" s="5">
        <x:v>4</x:v>
      </x:c>
      <x:c r="G1630" s="5" t="s">
        <x:v>841</x:v>
      </x:c>
      <x:c r="H1630" s="5" t="s">
        <x:v>376</x:v>
      </x:c>
    </x:row>
    <x:row r="1631" spans="1:8" x14ac:dyDescent="0.2">
      <x:c r="A1631" s="5">
        <x:v>611</x:v>
      </x:c>
      <x:c r="B1631" s="5" t="s">
        <x:v>2203</x:v>
      </x:c>
      <x:c r="C1631" s="5" t="s">
        <x:v>840</x:v>
      </x:c>
      <x:c r="D1631" s="5">
        <x:v>57</x:v>
      </x:c>
      <x:c r="E1631" s="5" t="s">
        <x:v>169</x:v>
      </x:c>
      <x:c r="F1631" s="5">
        <x:v>11</x:v>
      </x:c>
      <x:c r="G1631" s="5" t="s">
        <x:v>841</x:v>
      </x:c>
      <x:c r="H1631" s="5" t="s">
        <x:v>843</x:v>
      </x:c>
    </x:row>
    <x:row r="1632" spans="1:8" x14ac:dyDescent="0.2">
      <x:c r="A1632" s="5">
        <x:v>3811</x:v>
      </x:c>
      <x:c r="B1632" s="5" t="s">
        <x:v>2204</x:v>
      </x:c>
      <x:c r="C1632" s="5" t="s">
        <x:v>840</x:v>
      </x:c>
      <x:c r="D1632" s="5">
        <x:v>57</x:v>
      </x:c>
      <x:c r="E1632" s="5" t="s">
        <x:v>169</x:v>
      </x:c>
      <x:c r="F1632" s="5">
        <x:v>11</x:v>
      </x:c>
      <x:c r="G1632" s="5" t="s">
        <x:v>841</x:v>
      </x:c>
      <x:c r="H1632" s="5" t="s">
        <x:v>843</x:v>
      </x:c>
    </x:row>
    <x:row r="1633" spans="1:8" x14ac:dyDescent="0.2">
      <x:c r="A1633" s="5">
        <x:v>3685</x:v>
      </x:c>
      <x:c r="B1633" s="5" t="s">
        <x:v>2205</x:v>
      </x:c>
      <x:c r="C1633" s="5" t="s">
        <x:v>840</x:v>
      </x:c>
      <x:c r="D1633" s="5">
        <x:v>57</x:v>
      </x:c>
      <x:c r="E1633" s="5" t="s">
        <x:v>169</x:v>
      </x:c>
      <x:c r="F1633" s="5">
        <x:v>11</x:v>
      </x:c>
      <x:c r="G1633" s="5" t="s">
        <x:v>841</x:v>
      </x:c>
      <x:c r="H1633" s="5" t="s">
        <x:v>843</x:v>
      </x:c>
    </x:row>
    <x:row r="1634" spans="1:8" x14ac:dyDescent="0.2">
      <x:c r="A1634" s="5">
        <x:v>3690</x:v>
      </x:c>
      <x:c r="B1634" s="5" t="s">
        <x:v>2206</x:v>
      </x:c>
      <x:c r="C1634" s="5" t="s">
        <x:v>840</x:v>
      </x:c>
      <x:c r="D1634" s="5">
        <x:v>57</x:v>
      </x:c>
      <x:c r="E1634" s="5" t="s">
        <x:v>169</x:v>
      </x:c>
      <x:c r="F1634" s="5">
        <x:v>11</x:v>
      </x:c>
      <x:c r="G1634" s="5" t="s">
        <x:v>841</x:v>
      </x:c>
      <x:c r="H1634" s="5" t="s">
        <x:v>843</x:v>
      </x:c>
    </x:row>
    <x:row r="1635" spans="1:8" x14ac:dyDescent="0.2">
      <x:c r="A1635" s="5">
        <x:v>3199</x:v>
      </x:c>
      <x:c r="B1635" s="5" t="s">
        <x:v>2207</x:v>
      </x:c>
      <x:c r="C1635" s="5" t="s">
        <x:v>840</x:v>
      </x:c>
      <x:c r="D1635" s="5">
        <x:v>57</x:v>
      </x:c>
      <x:c r="E1635" s="5" t="s">
        <x:v>169</x:v>
      </x:c>
      <x:c r="F1635" s="5">
        <x:v>11</x:v>
      </x:c>
      <x:c r="G1635" s="5" t="s">
        <x:v>841</x:v>
      </x:c>
      <x:c r="H1635" s="5" t="s">
        <x:v>843</x:v>
      </x:c>
    </x:row>
    <x:row r="1636" spans="1:8" x14ac:dyDescent="0.2">
      <x:c r="A1636" s="5">
        <x:v>3167</x:v>
      </x:c>
      <x:c r="B1636" s="5" t="s">
        <x:v>2208</x:v>
      </x:c>
      <x:c r="C1636" s="5" t="s">
        <x:v>840</x:v>
      </x:c>
      <x:c r="D1636" s="5">
        <x:v>57</x:v>
      </x:c>
      <x:c r="E1636" s="5" t="s">
        <x:v>169</x:v>
      </x:c>
      <x:c r="F1636" s="5">
        <x:v>11</x:v>
      </x:c>
      <x:c r="G1636" s="5" t="s">
        <x:v>841</x:v>
      </x:c>
      <x:c r="H1636" s="5" t="s">
        <x:v>843</x:v>
      </x:c>
    </x:row>
    <x:row r="1637" spans="1:8" x14ac:dyDescent="0.2">
      <x:c r="A1637" s="5">
        <x:v>2449</x:v>
      </x:c>
      <x:c r="B1637" s="5" t="s">
        <x:v>2209</x:v>
      </x:c>
      <x:c r="C1637" s="5" t="s">
        <x:v>840</x:v>
      </x:c>
      <x:c r="D1637" s="5">
        <x:v>57</x:v>
      </x:c>
      <x:c r="E1637" s="5" t="s">
        <x:v>169</x:v>
      </x:c>
      <x:c r="F1637" s="5">
        <x:v>11</x:v>
      </x:c>
      <x:c r="G1637" s="5" t="s">
        <x:v>841</x:v>
      </x:c>
      <x:c r="H1637" s="5" t="s">
        <x:v>843</x:v>
      </x:c>
    </x:row>
    <x:row r="1638" spans="1:8" x14ac:dyDescent="0.2">
      <x:c r="A1638" s="5">
        <x:v>2611</x:v>
      </x:c>
      <x:c r="B1638" s="5" t="s">
        <x:v>2210</x:v>
      </x:c>
      <x:c r="C1638" s="5" t="s">
        <x:v>840</x:v>
      </x:c>
      <x:c r="D1638" s="5">
        <x:v>57</x:v>
      </x:c>
      <x:c r="E1638" s="5" t="s">
        <x:v>169</x:v>
      </x:c>
      <x:c r="F1638" s="5">
        <x:v>11</x:v>
      </x:c>
      <x:c r="G1638" s="5" t="s">
        <x:v>841</x:v>
      </x:c>
      <x:c r="H1638" s="5" t="s">
        <x:v>843</x:v>
      </x:c>
    </x:row>
    <x:row r="1639" spans="1:8" x14ac:dyDescent="0.2">
      <x:c r="A1639" s="5">
        <x:v>112</x:v>
      </x:c>
      <x:c r="B1639" s="5" t="s">
        <x:v>2211</x:v>
      </x:c>
      <x:c r="C1639" s="5" t="s">
        <x:v>840</x:v>
      </x:c>
      <x:c r="D1639" s="5">
        <x:v>16</x:v>
      </x:c>
      <x:c r="E1639" s="5" t="s">
        <x:v>169</x:v>
      </x:c>
      <x:c r="F1639" s="5">
        <x:v>11</x:v>
      </x:c>
      <x:c r="G1639" s="5" t="s">
        <x:v>841</x:v>
      </x:c>
      <x:c r="H1639" s="5" t="s">
        <x:v>558</x:v>
      </x:c>
    </x:row>
    <x:row r="1640" spans="1:8" x14ac:dyDescent="0.2">
      <x:c r="A1640" s="5">
        <x:v>144</x:v>
      </x:c>
      <x:c r="B1640" s="5" t="s">
        <x:v>409</x:v>
      </x:c>
      <x:c r="C1640" s="5" t="s">
        <x:v>840</x:v>
      </x:c>
      <x:c r="D1640" s="5">
        <x:v>57</x:v>
      </x:c>
      <x:c r="E1640" s="5" t="s">
        <x:v>169</x:v>
      </x:c>
      <x:c r="F1640" s="5">
        <x:v>11</x:v>
      </x:c>
      <x:c r="G1640" s="5" t="s">
        <x:v>841</x:v>
      </x:c>
      <x:c r="H1640" s="5" t="s">
        <x:v>843</x:v>
      </x:c>
    </x:row>
    <x:row r="1641" spans="1:8" x14ac:dyDescent="0.2">
      <x:c r="A1641" s="5">
        <x:v>6000</x:v>
      </x:c>
      <x:c r="B1641" s="5" t="s">
        <x:v>2212</x:v>
      </x:c>
      <x:c r="C1641" s="5" t="s">
        <x:v>840</x:v>
      </x:c>
      <x:c r="D1641" s="5">
        <x:v>35</x:v>
      </x:c>
      <x:c r="E1641" s="5" t="s">
        <x:v>169</x:v>
      </x:c>
      <x:c r="F1641" s="5">
        <x:v>11</x:v>
      </x:c>
      <x:c r="G1641" s="5" t="s">
        <x:v>841</x:v>
      </x:c>
      <x:c r="H1641" s="5" t="s">
        <x:v>940</x:v>
      </x:c>
    </x:row>
    <x:row r="1642" spans="1:8" x14ac:dyDescent="0.2">
      <x:c r="A1642" s="5">
        <x:v>2583</x:v>
      </x:c>
      <x:c r="B1642" s="5" t="s">
        <x:v>2213</x:v>
      </x:c>
      <x:c r="C1642" s="5" t="s">
        <x:v>840</x:v>
      </x:c>
      <x:c r="D1642" s="5">
        <x:v>57</x:v>
      </x:c>
      <x:c r="E1642" s="5" t="s">
        <x:v>169</x:v>
      </x:c>
      <x:c r="F1642" s="5">
        <x:v>11</x:v>
      </x:c>
      <x:c r="G1642" s="5" t="s">
        <x:v>841</x:v>
      </x:c>
      <x:c r="H1642" s="5" t="s">
        <x:v>843</x:v>
      </x:c>
    </x:row>
    <x:row r="1643" spans="1:8" x14ac:dyDescent="0.2">
      <x:c r="A1643" s="5">
        <x:v>3298</x:v>
      </x:c>
      <x:c r="B1643" s="5" t="s">
        <x:v>2214</x:v>
      </x:c>
      <x:c r="C1643" s="5" t="s">
        <x:v>840</x:v>
      </x:c>
      <x:c r="D1643" s="5">
        <x:v>57</x:v>
      </x:c>
      <x:c r="E1643" s="5" t="s">
        <x:v>169</x:v>
      </x:c>
      <x:c r="F1643" s="5">
        <x:v>11</x:v>
      </x:c>
      <x:c r="G1643" s="5" t="s">
        <x:v>841</x:v>
      </x:c>
      <x:c r="H1643" s="5" t="s">
        <x:v>843</x:v>
      </x:c>
    </x:row>
    <x:row r="1644" spans="1:8" x14ac:dyDescent="0.2">
      <x:c r="A1644" s="5">
        <x:v>2706</x:v>
      </x:c>
      <x:c r="B1644" s="5" t="s">
        <x:v>2215</x:v>
      </x:c>
      <x:c r="C1644" s="5" t="s">
        <x:v>840</x:v>
      </x:c>
      <x:c r="D1644" s="5">
        <x:v>57</x:v>
      </x:c>
      <x:c r="E1644" s="5" t="s">
        <x:v>169</x:v>
      </x:c>
      <x:c r="F1644" s="5">
        <x:v>11</x:v>
      </x:c>
      <x:c r="G1644" s="5" t="s">
        <x:v>841</x:v>
      </x:c>
      <x:c r="H1644" s="5" t="s">
        <x:v>843</x:v>
      </x:c>
    </x:row>
    <x:row r="1645" spans="1:8" x14ac:dyDescent="0.2">
      <x:c r="A1645" s="5">
        <x:v>500</x:v>
      </x:c>
      <x:c r="B1645" s="5" t="s">
        <x:v>2216</x:v>
      </x:c>
      <x:c r="C1645" s="5" t="s">
        <x:v>840</x:v>
      </x:c>
      <x:c r="D1645" s="5">
        <x:v>19</x:v>
      </x:c>
      <x:c r="E1645" s="5" t="s">
        <x:v>169</x:v>
      </x:c>
      <x:c r="F1645" s="5">
        <x:v>11</x:v>
      </x:c>
      <x:c r="G1645" s="5" t="s">
        <x:v>841</x:v>
      </x:c>
      <x:c r="H1645" s="5" t="s">
        <x:v>935</x:v>
      </x:c>
    </x:row>
    <x:row r="1646" spans="1:8" x14ac:dyDescent="0.2">
      <x:c r="A1646" s="5">
        <x:v>2579</x:v>
      </x:c>
      <x:c r="B1646" s="5" t="s">
        <x:v>2217</x:v>
      </x:c>
      <x:c r="C1646" s="5" t="s">
        <x:v>840</x:v>
      </x:c>
      <x:c r="D1646" s="5">
        <x:v>57</x:v>
      </x:c>
      <x:c r="E1646" s="5" t="s">
        <x:v>169</x:v>
      </x:c>
      <x:c r="F1646" s="5">
        <x:v>11</x:v>
      </x:c>
      <x:c r="G1646" s="5" t="s">
        <x:v>841</x:v>
      </x:c>
      <x:c r="H1646" s="5" t="s">
        <x:v>843</x:v>
      </x:c>
    </x:row>
    <x:row r="1647" spans="1:8" x14ac:dyDescent="0.2">
      <x:c r="A1647" s="5">
        <x:v>3795</x:v>
      </x:c>
      <x:c r="B1647" s="5" t="s">
        <x:v>2218</x:v>
      </x:c>
      <x:c r="C1647" s="5" t="s">
        <x:v>840</x:v>
      </x:c>
      <x:c r="D1647" s="5">
        <x:v>57</x:v>
      </x:c>
      <x:c r="E1647" s="5" t="s">
        <x:v>169</x:v>
      </x:c>
      <x:c r="F1647" s="5">
        <x:v>11</x:v>
      </x:c>
      <x:c r="G1647" s="5" t="s">
        <x:v>841</x:v>
      </x:c>
      <x:c r="H1647" s="5" t="s">
        <x:v>843</x:v>
      </x:c>
    </x:row>
    <x:row r="1648" spans="1:8" x14ac:dyDescent="0.2">
      <x:c r="A1648" s="5">
        <x:v>406</x:v>
      </x:c>
      <x:c r="B1648" s="5" t="s">
        <x:v>2219</x:v>
      </x:c>
      <x:c r="C1648" s="5" t="s">
        <x:v>840</x:v>
      </x:c>
      <x:c r="D1648" s="5">
        <x:v>57</x:v>
      </x:c>
      <x:c r="E1648" s="5" t="s">
        <x:v>169</x:v>
      </x:c>
      <x:c r="F1648" s="5">
        <x:v>11</x:v>
      </x:c>
      <x:c r="G1648" s="5" t="s">
        <x:v>841</x:v>
      </x:c>
      <x:c r="H1648" s="5" t="s">
        <x:v>843</x:v>
      </x:c>
    </x:row>
    <x:row r="1649" spans="1:8" x14ac:dyDescent="0.2">
      <x:c r="A1649" s="5">
        <x:v>3712</x:v>
      </x:c>
      <x:c r="B1649" s="5" t="s">
        <x:v>2220</x:v>
      </x:c>
      <x:c r="C1649" s="5" t="s">
        <x:v>840</x:v>
      </x:c>
      <x:c r="D1649" s="5">
        <x:v>57</x:v>
      </x:c>
      <x:c r="E1649" s="5" t="s">
        <x:v>169</x:v>
      </x:c>
      <x:c r="F1649" s="5">
        <x:v>11</x:v>
      </x:c>
      <x:c r="G1649" s="5" t="s">
        <x:v>841</x:v>
      </x:c>
      <x:c r="H1649" s="5" t="s">
        <x:v>843</x:v>
      </x:c>
    </x:row>
    <x:row r="1650" spans="1:8" x14ac:dyDescent="0.2">
      <x:c r="A1650" s="5">
        <x:v>2813</x:v>
      </x:c>
      <x:c r="B1650" s="5" t="s">
        <x:v>2221</x:v>
      </x:c>
      <x:c r="C1650" s="5" t="s">
        <x:v>840</x:v>
      </x:c>
      <x:c r="D1650" s="5">
        <x:v>57</x:v>
      </x:c>
      <x:c r="E1650" s="5" t="s">
        <x:v>169</x:v>
      </x:c>
      <x:c r="F1650" s="5">
        <x:v>11</x:v>
      </x:c>
      <x:c r="G1650" s="5" t="s">
        <x:v>841</x:v>
      </x:c>
      <x:c r="H1650" s="5" t="s">
        <x:v>843</x:v>
      </x:c>
    </x:row>
    <x:row r="1651" spans="1:8" x14ac:dyDescent="0.2">
      <x:c r="A1651" s="5">
        <x:v>584</x:v>
      </x:c>
      <x:c r="B1651" s="5" t="s">
        <x:v>763</x:v>
      </x:c>
      <x:c r="C1651" s="5" t="s">
        <x:v>840</x:v>
      </x:c>
      <x:c r="D1651" s="5">
        <x:v>57</x:v>
      </x:c>
      <x:c r="E1651" s="5" t="s">
        <x:v>169</x:v>
      </x:c>
      <x:c r="F1651" s="5">
        <x:v>11</x:v>
      </x:c>
      <x:c r="G1651" s="5" t="s">
        <x:v>841</x:v>
      </x:c>
      <x:c r="H1651" s="5" t="s">
        <x:v>843</x:v>
      </x:c>
    </x:row>
    <x:row r="1652" spans="1:8" x14ac:dyDescent="0.2">
      <x:c r="A1652" s="5">
        <x:v>3800</x:v>
      </x:c>
      <x:c r="B1652" s="5" t="s">
        <x:v>2222</x:v>
      </x:c>
      <x:c r="C1652" s="5" t="s">
        <x:v>840</x:v>
      </x:c>
      <x:c r="D1652" s="5">
        <x:v>57</x:v>
      </x:c>
      <x:c r="E1652" s="5" t="s">
        <x:v>169</x:v>
      </x:c>
      <x:c r="F1652" s="5">
        <x:v>11</x:v>
      </x:c>
      <x:c r="G1652" s="5" t="s">
        <x:v>841</x:v>
      </x:c>
      <x:c r="H1652" s="5" t="s">
        <x:v>843</x:v>
      </x:c>
    </x:row>
    <x:row r="1653" spans="1:8" x14ac:dyDescent="0.2">
      <x:c r="A1653" s="5">
        <x:v>3578</x:v>
      </x:c>
      <x:c r="B1653" s="5" t="s">
        <x:v>2223</x:v>
      </x:c>
      <x:c r="C1653" s="5" t="s">
        <x:v>840</x:v>
      </x:c>
      <x:c r="D1653" s="5">
        <x:v>57</x:v>
      </x:c>
      <x:c r="E1653" s="5" t="s">
        <x:v>169</x:v>
      </x:c>
      <x:c r="F1653" s="5">
        <x:v>11</x:v>
      </x:c>
      <x:c r="G1653" s="5" t="s">
        <x:v>841</x:v>
      </x:c>
      <x:c r="H1653" s="5" t="s">
        <x:v>843</x:v>
      </x:c>
    </x:row>
    <x:row r="1654" spans="1:8" x14ac:dyDescent="0.2">
      <x:c r="A1654" s="5">
        <x:v>640</x:v>
      </x:c>
      <x:c r="B1654" s="5" t="s">
        <x:v>2224</x:v>
      </x:c>
      <x:c r="C1654" s="5" t="s">
        <x:v>840</x:v>
      </x:c>
      <x:c r="D1654" s="5">
        <x:v>57</x:v>
      </x:c>
      <x:c r="E1654" s="5" t="s">
        <x:v>169</x:v>
      </x:c>
      <x:c r="F1654" s="5">
        <x:v>11</x:v>
      </x:c>
      <x:c r="G1654" s="5" t="s">
        <x:v>841</x:v>
      </x:c>
      <x:c r="H1654" s="5" t="s">
        <x:v>843</x:v>
      </x:c>
    </x:row>
    <x:row r="1655" spans="1:8" x14ac:dyDescent="0.2">
      <x:c r="A1655" s="5">
        <x:v>711</x:v>
      </x:c>
      <x:c r="B1655" s="5" t="s">
        <x:v>2225</x:v>
      </x:c>
      <x:c r="C1655" s="5" t="s">
        <x:v>840</x:v>
      </x:c>
      <x:c r="D1655" s="5">
        <x:v>40</x:v>
      </x:c>
      <x:c r="E1655" s="5" t="s">
        <x:v>169</x:v>
      </x:c>
      <x:c r="F1655" s="5">
        <x:v>6</x:v>
      </x:c>
      <x:c r="G1655" s="5" t="s">
        <x:v>912</x:v>
      </x:c>
      <x:c r="H1655" s="5" t="s">
        <x:v>1117</x:v>
      </x:c>
    </x:row>
    <x:row r="1656" spans="1:8" x14ac:dyDescent="0.2">
      <x:c r="A1656" s="5">
        <x:v>5965</x:v>
      </x:c>
      <x:c r="B1656" s="5" t="s">
        <x:v>2226</x:v>
      </x:c>
      <x:c r="C1656" s="5" t="s">
        <x:v>840</x:v>
      </x:c>
      <x:c r="D1656" s="5">
        <x:v>31</x:v>
      </x:c>
      <x:c r="E1656" s="5" t="s">
        <x:v>169</x:v>
      </x:c>
      <x:c r="F1656" s="5">
        <x:v>8</x:v>
      </x:c>
      <x:c r="G1656" s="5" t="s">
        <x:v>1123</x:v>
      </x:c>
      <x:c r="H1656" s="5" t="s">
        <x:v>1240</x:v>
      </x:c>
    </x:row>
    <x:row r="1657" spans="1:8" x14ac:dyDescent="0.2">
      <x:c r="A1657" s="5">
        <x:v>2553</x:v>
      </x:c>
      <x:c r="B1657" s="5" t="s">
        <x:v>2227</x:v>
      </x:c>
      <x:c r="C1657" s="5" t="s">
        <x:v>840</x:v>
      </x:c>
      <x:c r="D1657" s="5">
        <x:v>57</x:v>
      </x:c>
      <x:c r="E1657" s="5" t="s">
        <x:v>169</x:v>
      </x:c>
      <x:c r="F1657" s="5">
        <x:v>11</x:v>
      </x:c>
      <x:c r="G1657" s="5" t="s">
        <x:v>841</x:v>
      </x:c>
      <x:c r="H1657" s="5" t="s">
        <x:v>843</x:v>
      </x:c>
    </x:row>
    <x:row r="1658" spans="1:8" x14ac:dyDescent="0.2">
      <x:c r="A1658" s="5">
        <x:v>3279</x:v>
      </x:c>
      <x:c r="B1658" s="5" t="s">
        <x:v>2228</x:v>
      </x:c>
      <x:c r="C1658" s="5" t="s">
        <x:v>840</x:v>
      </x:c>
      <x:c r="D1658" s="5">
        <x:v>57</x:v>
      </x:c>
      <x:c r="E1658" s="5" t="s">
        <x:v>169</x:v>
      </x:c>
      <x:c r="F1658" s="5">
        <x:v>11</x:v>
      </x:c>
      <x:c r="G1658" s="5" t="s">
        <x:v>841</x:v>
      </x:c>
      <x:c r="H1658" s="5" t="s">
        <x:v>843</x:v>
      </x:c>
    </x:row>
    <x:row r="1659" spans="1:8" x14ac:dyDescent="0.2">
      <x:c r="A1659" s="5">
        <x:v>3097</x:v>
      </x:c>
      <x:c r="B1659" s="5" t="s">
        <x:v>2229</x:v>
      </x:c>
      <x:c r="C1659" s="5" t="s">
        <x:v>840</x:v>
      </x:c>
      <x:c r="D1659" s="5">
        <x:v>57</x:v>
      </x:c>
      <x:c r="E1659" s="5" t="s">
        <x:v>169</x:v>
      </x:c>
      <x:c r="F1659" s="5">
        <x:v>11</x:v>
      </x:c>
      <x:c r="G1659" s="5" t="s">
        <x:v>841</x:v>
      </x:c>
      <x:c r="H1659" s="5" t="s">
        <x:v>843</x:v>
      </x:c>
    </x:row>
    <x:row r="1660" spans="1:8" x14ac:dyDescent="0.2">
      <x:c r="A1660" s="5">
        <x:v>317</x:v>
      </x:c>
      <x:c r="B1660" s="5" t="s">
        <x:v>2230</x:v>
      </x:c>
      <x:c r="C1660" s="5" t="s">
        <x:v>840</x:v>
      </x:c>
      <x:c r="D1660" s="5">
        <x:v>57</x:v>
      </x:c>
      <x:c r="E1660" s="5" t="s">
        <x:v>169</x:v>
      </x:c>
      <x:c r="F1660" s="5">
        <x:v>11</x:v>
      </x:c>
      <x:c r="G1660" s="5" t="s">
        <x:v>841</x:v>
      </x:c>
      <x:c r="H1660" s="5" t="s">
        <x:v>843</x:v>
      </x:c>
    </x:row>
    <x:row r="1661" spans="1:8" x14ac:dyDescent="0.2">
      <x:c r="A1661" s="5">
        <x:v>5901</x:v>
      </x:c>
      <x:c r="B1661" s="5" t="s">
        <x:v>2231</x:v>
      </x:c>
      <x:c r="C1661" s="5" t="s">
        <x:v>854</x:v>
      </x:c>
      <x:c r="D1661" s="5">
        <x:v>7</x:v>
      </x:c>
      <x:c r="E1661" s="5" t="s">
        <x:v>169</x:v>
      </x:c>
      <x:c r="F1661" s="5">
        <x:v>2</x:v>
      </x:c>
      <x:c r="G1661" s="5" t="s">
        <x:v>855</x:v>
      </x:c>
      <x:c r="H1661" s="5" t="s">
        <x:v>453</x:v>
      </x:c>
    </x:row>
    <x:row r="1662" spans="1:8" x14ac:dyDescent="0.2">
      <x:c r="A1662" s="5">
        <x:v>3303</x:v>
      </x:c>
      <x:c r="B1662" s="5" t="s">
        <x:v>2232</x:v>
      </x:c>
      <x:c r="C1662" s="5" t="s">
        <x:v>840</x:v>
      </x:c>
      <x:c r="D1662" s="5">
        <x:v>57</x:v>
      </x:c>
      <x:c r="E1662" s="5" t="s">
        <x:v>169</x:v>
      </x:c>
      <x:c r="F1662" s="5">
        <x:v>11</x:v>
      </x:c>
      <x:c r="G1662" s="5" t="s">
        <x:v>841</x:v>
      </x:c>
      <x:c r="H1662" s="5" t="s">
        <x:v>843</x:v>
      </x:c>
    </x:row>
    <x:row r="1663" spans="1:8" x14ac:dyDescent="0.2">
      <x:c r="A1663" s="5">
        <x:v>3803</x:v>
      </x:c>
      <x:c r="B1663" s="5" t="s">
        <x:v>2233</x:v>
      </x:c>
      <x:c r="C1663" s="5" t="s">
        <x:v>840</x:v>
      </x:c>
      <x:c r="D1663" s="5">
        <x:v>57</x:v>
      </x:c>
      <x:c r="E1663" s="5" t="s">
        <x:v>169</x:v>
      </x:c>
      <x:c r="F1663" s="5">
        <x:v>11</x:v>
      </x:c>
      <x:c r="G1663" s="5" t="s">
        <x:v>841</x:v>
      </x:c>
      <x:c r="H1663" s="5" t="s">
        <x:v>843</x:v>
      </x:c>
    </x:row>
    <x:row r="1664" spans="1:8" x14ac:dyDescent="0.2">
      <x:c r="A1664" s="5">
        <x:v>393</x:v>
      </x:c>
      <x:c r="B1664" s="5" t="s">
        <x:v>2234</x:v>
      </x:c>
      <x:c r="C1664" s="5" t="s">
        <x:v>840</x:v>
      </x:c>
      <x:c r="D1664" s="5">
        <x:v>12</x:v>
      </x:c>
      <x:c r="E1664" s="5" t="s">
        <x:v>169</x:v>
      </x:c>
      <x:c r="F1664" s="5">
        <x:v>11</x:v>
      </x:c>
      <x:c r="G1664" s="5" t="s">
        <x:v>841</x:v>
      </x:c>
      <x:c r="H1664" s="5" t="s">
        <x:v>1282</x:v>
      </x:c>
    </x:row>
    <x:row r="1665" spans="1:8" x14ac:dyDescent="0.2">
      <x:c r="A1665" s="5">
        <x:v>3694</x:v>
      </x:c>
      <x:c r="B1665" s="5" t="s">
        <x:v>2235</x:v>
      </x:c>
      <x:c r="C1665" s="5" t="s">
        <x:v>840</x:v>
      </x:c>
      <x:c r="D1665" s="5">
        <x:v>57</x:v>
      </x:c>
      <x:c r="E1665" s="5" t="s">
        <x:v>169</x:v>
      </x:c>
      <x:c r="F1665" s="5">
        <x:v>11</x:v>
      </x:c>
      <x:c r="G1665" s="5" t="s">
        <x:v>841</x:v>
      </x:c>
      <x:c r="H1665" s="5" t="s">
        <x:v>843</x:v>
      </x:c>
    </x:row>
    <x:row r="1666" spans="1:8" x14ac:dyDescent="0.2">
      <x:c r="A1666" s="5">
        <x:v>2960</x:v>
      </x:c>
      <x:c r="B1666" s="5" t="s">
        <x:v>2236</x:v>
      </x:c>
      <x:c r="C1666" s="5" t="s">
        <x:v>840</x:v>
      </x:c>
      <x:c r="D1666" s="5">
        <x:v>57</x:v>
      </x:c>
      <x:c r="E1666" s="5" t="s">
        <x:v>169</x:v>
      </x:c>
      <x:c r="F1666" s="5">
        <x:v>11</x:v>
      </x:c>
      <x:c r="G1666" s="5" t="s">
        <x:v>841</x:v>
      </x:c>
      <x:c r="H1666" s="5" t="s">
        <x:v>843</x:v>
      </x:c>
    </x:row>
    <x:row r="1667" spans="1:8" x14ac:dyDescent="0.2">
      <x:c r="A1667" s="5">
        <x:v>3740</x:v>
      </x:c>
      <x:c r="B1667" s="5" t="s">
        <x:v>2237</x:v>
      </x:c>
      <x:c r="C1667" s="5" t="s">
        <x:v>840</x:v>
      </x:c>
      <x:c r="D1667" s="5">
        <x:v>57</x:v>
      </x:c>
      <x:c r="E1667" s="5" t="s">
        <x:v>169</x:v>
      </x:c>
      <x:c r="F1667" s="5">
        <x:v>11</x:v>
      </x:c>
      <x:c r="G1667" s="5" t="s">
        <x:v>841</x:v>
      </x:c>
      <x:c r="H1667" s="5" t="s">
        <x:v>843</x:v>
      </x:c>
    </x:row>
    <x:row r="1668" spans="1:8" x14ac:dyDescent="0.2">
      <x:c r="A1668" s="5">
        <x:v>2923</x:v>
      </x:c>
      <x:c r="B1668" s="5" t="s">
        <x:v>2238</x:v>
      </x:c>
      <x:c r="C1668" s="5" t="s">
        <x:v>840</x:v>
      </x:c>
      <x:c r="D1668" s="5">
        <x:v>57</x:v>
      </x:c>
      <x:c r="E1668" s="5" t="s">
        <x:v>169</x:v>
      </x:c>
      <x:c r="F1668" s="5">
        <x:v>11</x:v>
      </x:c>
      <x:c r="G1668" s="5" t="s">
        <x:v>841</x:v>
      </x:c>
      <x:c r="H1668" s="5" t="s">
        <x:v>843</x:v>
      </x:c>
    </x:row>
    <x:row r="1669" spans="1:8" x14ac:dyDescent="0.2">
      <x:c r="A1669" s="5">
        <x:v>3443</x:v>
      </x:c>
      <x:c r="B1669" s="5" t="s">
        <x:v>2239</x:v>
      </x:c>
      <x:c r="C1669" s="5" t="s">
        <x:v>840</x:v>
      </x:c>
      <x:c r="D1669" s="5">
        <x:v>57</x:v>
      </x:c>
      <x:c r="E1669" s="5" t="s">
        <x:v>169</x:v>
      </x:c>
      <x:c r="F1669" s="5">
        <x:v>11</x:v>
      </x:c>
      <x:c r="G1669" s="5" t="s">
        <x:v>841</x:v>
      </x:c>
      <x:c r="H1669" s="5" t="s">
        <x:v>843</x:v>
      </x:c>
    </x:row>
    <x:row r="1670" spans="1:8" x14ac:dyDescent="0.2">
      <x:c r="A1670" s="5">
        <x:v>2664</x:v>
      </x:c>
      <x:c r="B1670" s="5" t="s">
        <x:v>2240</x:v>
      </x:c>
      <x:c r="C1670" s="5" t="s">
        <x:v>840</x:v>
      </x:c>
      <x:c r="D1670" s="5">
        <x:v>57</x:v>
      </x:c>
      <x:c r="E1670" s="5" t="s">
        <x:v>169</x:v>
      </x:c>
      <x:c r="F1670" s="5">
        <x:v>11</x:v>
      </x:c>
      <x:c r="G1670" s="5" t="s">
        <x:v>841</x:v>
      </x:c>
      <x:c r="H1670" s="5" t="s">
        <x:v>843</x:v>
      </x:c>
    </x:row>
    <x:row r="1671" spans="1:8" x14ac:dyDescent="0.2">
      <x:c r="A1671" s="5">
        <x:v>3111</x:v>
      </x:c>
      <x:c r="B1671" s="5" t="s">
        <x:v>2241</x:v>
      </x:c>
      <x:c r="C1671" s="5" t="s">
        <x:v>840</x:v>
      </x:c>
      <x:c r="D1671" s="5">
        <x:v>57</x:v>
      </x:c>
      <x:c r="E1671" s="5" t="s">
        <x:v>169</x:v>
      </x:c>
      <x:c r="F1671" s="5">
        <x:v>11</x:v>
      </x:c>
      <x:c r="G1671" s="5" t="s">
        <x:v>841</x:v>
      </x:c>
      <x:c r="H1671" s="5" t="s">
        <x:v>843</x:v>
      </x:c>
    </x:row>
    <x:row r="1672" spans="1:8" x14ac:dyDescent="0.2">
      <x:c r="A1672" s="5">
        <x:v>683</x:v>
      </x:c>
      <x:c r="B1672" s="5" t="s">
        <x:v>2242</x:v>
      </x:c>
      <x:c r="C1672" s="5" t="s">
        <x:v>840</x:v>
      </x:c>
      <x:c r="D1672" s="5">
        <x:v>57</x:v>
      </x:c>
      <x:c r="E1672" s="5" t="s">
        <x:v>169</x:v>
      </x:c>
      <x:c r="F1672" s="5">
        <x:v>11</x:v>
      </x:c>
      <x:c r="G1672" s="5" t="s">
        <x:v>841</x:v>
      </x:c>
      <x:c r="H1672" s="5" t="s">
        <x:v>843</x:v>
      </x:c>
    </x:row>
    <x:row r="1673" spans="1:8" x14ac:dyDescent="0.2">
      <x:c r="A1673" s="5">
        <x:v>3183</x:v>
      </x:c>
      <x:c r="B1673" s="5" t="s">
        <x:v>2243</x:v>
      </x:c>
      <x:c r="C1673" s="5" t="s">
        <x:v>840</x:v>
      </x:c>
      <x:c r="D1673" s="5">
        <x:v>57</x:v>
      </x:c>
      <x:c r="E1673" s="5" t="s">
        <x:v>169</x:v>
      </x:c>
      <x:c r="F1673" s="5">
        <x:v>11</x:v>
      </x:c>
      <x:c r="G1673" s="5" t="s">
        <x:v>841</x:v>
      </x:c>
      <x:c r="H1673" s="5" t="s">
        <x:v>843</x:v>
      </x:c>
    </x:row>
    <x:row r="1674" spans="1:8" x14ac:dyDescent="0.2">
      <x:c r="A1674" s="5">
        <x:v>3718</x:v>
      </x:c>
      <x:c r="B1674" s="5" t="s">
        <x:v>2244</x:v>
      </x:c>
      <x:c r="C1674" s="5" t="s">
        <x:v>840</x:v>
      </x:c>
      <x:c r="D1674" s="5">
        <x:v>57</x:v>
      </x:c>
      <x:c r="E1674" s="5" t="s">
        <x:v>169</x:v>
      </x:c>
      <x:c r="F1674" s="5">
        <x:v>11</x:v>
      </x:c>
      <x:c r="G1674" s="5" t="s">
        <x:v>841</x:v>
      </x:c>
      <x:c r="H1674" s="5" t="s">
        <x:v>843</x:v>
      </x:c>
    </x:row>
    <x:row r="1675" spans="1:8" x14ac:dyDescent="0.2">
      <x:c r="A1675" s="5">
        <x:v>3500</x:v>
      </x:c>
      <x:c r="B1675" s="5" t="s">
        <x:v>2245</x:v>
      </x:c>
      <x:c r="C1675" s="5" t="s">
        <x:v>840</x:v>
      </x:c>
      <x:c r="D1675" s="5">
        <x:v>57</x:v>
      </x:c>
      <x:c r="E1675" s="5" t="s">
        <x:v>169</x:v>
      </x:c>
      <x:c r="F1675" s="5">
        <x:v>11</x:v>
      </x:c>
      <x:c r="G1675" s="5" t="s">
        <x:v>841</x:v>
      </x:c>
      <x:c r="H1675" s="5" t="s">
        <x:v>843</x:v>
      </x:c>
    </x:row>
    <x:row r="1676" spans="1:8" x14ac:dyDescent="0.2">
      <x:c r="A1676" s="5">
        <x:v>2773</x:v>
      </x:c>
      <x:c r="B1676" s="5" t="s">
        <x:v>2246</x:v>
      </x:c>
      <x:c r="C1676" s="5" t="s">
        <x:v>840</x:v>
      </x:c>
      <x:c r="D1676" s="5">
        <x:v>57</x:v>
      </x:c>
      <x:c r="E1676" s="5" t="s">
        <x:v>169</x:v>
      </x:c>
      <x:c r="F1676" s="5">
        <x:v>11</x:v>
      </x:c>
      <x:c r="G1676" s="5" t="s">
        <x:v>841</x:v>
      </x:c>
      <x:c r="H1676" s="5" t="s">
        <x:v>843</x:v>
      </x:c>
    </x:row>
    <x:row r="1677" spans="1:8" x14ac:dyDescent="0.2">
      <x:c r="A1677" s="5">
        <x:v>2684</x:v>
      </x:c>
      <x:c r="B1677" s="5" t="s">
        <x:v>2247</x:v>
      </x:c>
      <x:c r="C1677" s="5" t="s">
        <x:v>840</x:v>
      </x:c>
      <x:c r="D1677" s="5">
        <x:v>57</x:v>
      </x:c>
      <x:c r="E1677" s="5" t="s">
        <x:v>169</x:v>
      </x:c>
      <x:c r="F1677" s="5">
        <x:v>11</x:v>
      </x:c>
      <x:c r="G1677" s="5" t="s">
        <x:v>841</x:v>
      </x:c>
      <x:c r="H1677" s="5" t="s">
        <x:v>843</x:v>
      </x:c>
    </x:row>
    <x:row r="1678" spans="1:8" x14ac:dyDescent="0.2">
      <x:c r="A1678" s="5">
        <x:v>2570</x:v>
      </x:c>
      <x:c r="B1678" s="5" t="s">
        <x:v>2248</x:v>
      </x:c>
      <x:c r="C1678" s="5" t="s">
        <x:v>840</x:v>
      </x:c>
      <x:c r="D1678" s="5">
        <x:v>57</x:v>
      </x:c>
      <x:c r="E1678" s="5" t="s">
        <x:v>169</x:v>
      </x:c>
      <x:c r="F1678" s="5">
        <x:v>11</x:v>
      </x:c>
      <x:c r="G1678" s="5" t="s">
        <x:v>841</x:v>
      </x:c>
      <x:c r="H1678" s="5" t="s">
        <x:v>843</x:v>
      </x:c>
    </x:row>
    <x:row r="1679" spans="1:8" x14ac:dyDescent="0.2">
      <x:c r="A1679" s="5">
        <x:v>381</x:v>
      </x:c>
      <x:c r="B1679" s="5" t="s">
        <x:v>530</x:v>
      </x:c>
      <x:c r="C1679" s="5" t="s">
        <x:v>840</x:v>
      </x:c>
      <x:c r="D1679" s="5">
        <x:v>57</x:v>
      </x:c>
      <x:c r="E1679" s="5" t="s">
        <x:v>169</x:v>
      </x:c>
      <x:c r="F1679" s="5">
        <x:v>11</x:v>
      </x:c>
      <x:c r="G1679" s="5" t="s">
        <x:v>841</x:v>
      </x:c>
      <x:c r="H1679" s="5" t="s">
        <x:v>843</x:v>
      </x:c>
    </x:row>
    <x:row r="1680" spans="1:8" x14ac:dyDescent="0.2">
      <x:c r="A1680" s="5">
        <x:v>10124</x:v>
      </x:c>
      <x:c r="B1680" s="5" t="s">
        <x:v>515</x:v>
      </x:c>
      <x:c r="C1680" s="5" t="s">
        <x:v>840</x:v>
      </x:c>
      <x:c r="D1680" s="5">
        <x:v>59</x:v>
      </x:c>
      <x:c r="E1680" s="5" t="s">
        <x:v>169</x:v>
      </x:c>
      <x:c r="F1680" s="5">
        <x:v>4</x:v>
      </x:c>
      <x:c r="G1680" s="5" t="s">
        <x:v>841</x:v>
      </x:c>
      <x:c r="H1680" s="5" t="s">
        <x:v>857</x:v>
      </x:c>
    </x:row>
    <x:row r="1681" spans="1:8" x14ac:dyDescent="0.2">
      <x:c r="A1681" s="5">
        <x:v>3176</x:v>
      </x:c>
      <x:c r="B1681" s="5" t="s">
        <x:v>2249</x:v>
      </x:c>
      <x:c r="C1681" s="5" t="s">
        <x:v>840</x:v>
      </x:c>
      <x:c r="D1681" s="5">
        <x:v>57</x:v>
      </x:c>
      <x:c r="E1681" s="5" t="s">
        <x:v>169</x:v>
      </x:c>
      <x:c r="F1681" s="5">
        <x:v>11</x:v>
      </x:c>
      <x:c r="G1681" s="5" t="s">
        <x:v>841</x:v>
      </x:c>
      <x:c r="H1681" s="5" t="s">
        <x:v>843</x:v>
      </x:c>
    </x:row>
    <x:row r="1682" spans="1:8" x14ac:dyDescent="0.2">
      <x:c r="A1682" s="5">
        <x:v>2956</x:v>
      </x:c>
      <x:c r="B1682" s="5" t="s">
        <x:v>2250</x:v>
      </x:c>
      <x:c r="C1682" s="5" t="s">
        <x:v>840</x:v>
      </x:c>
      <x:c r="D1682" s="5">
        <x:v>57</x:v>
      </x:c>
      <x:c r="E1682" s="5" t="s">
        <x:v>169</x:v>
      </x:c>
      <x:c r="F1682" s="5">
        <x:v>11</x:v>
      </x:c>
      <x:c r="G1682" s="5" t="s">
        <x:v>841</x:v>
      </x:c>
      <x:c r="H1682" s="5" t="s">
        <x:v>843</x:v>
      </x:c>
    </x:row>
    <x:row r="1683" spans="1:8" x14ac:dyDescent="0.2">
      <x:c r="A1683" s="5">
        <x:v>470</x:v>
      </x:c>
      <x:c r="B1683" s="5" t="s">
        <x:v>2251</x:v>
      </x:c>
      <x:c r="C1683" s="5" t="s">
        <x:v>840</x:v>
      </x:c>
      <x:c r="D1683" s="5">
        <x:v>57</x:v>
      </x:c>
      <x:c r="E1683" s="5" t="s">
        <x:v>169</x:v>
      </x:c>
      <x:c r="F1683" s="5">
        <x:v>11</x:v>
      </x:c>
      <x:c r="G1683" s="5" t="s">
        <x:v>841</x:v>
      </x:c>
      <x:c r="H1683" s="5" t="s">
        <x:v>843</x:v>
      </x:c>
    </x:row>
    <x:row r="1684" spans="1:8" x14ac:dyDescent="0.2">
      <x:c r="A1684" s="5">
        <x:v>2730</x:v>
      </x:c>
      <x:c r="B1684" s="5" t="s">
        <x:v>2252</x:v>
      </x:c>
      <x:c r="C1684" s="5" t="s">
        <x:v>840</x:v>
      </x:c>
      <x:c r="D1684" s="5">
        <x:v>57</x:v>
      </x:c>
      <x:c r="E1684" s="5" t="s">
        <x:v>169</x:v>
      </x:c>
      <x:c r="F1684" s="5">
        <x:v>11</x:v>
      </x:c>
      <x:c r="G1684" s="5" t="s">
        <x:v>841</x:v>
      </x:c>
      <x:c r="H1684" s="5" t="s">
        <x:v>843</x:v>
      </x:c>
    </x:row>
    <x:row r="1685" spans="1:8" x14ac:dyDescent="0.2">
      <x:c r="A1685" s="5">
        <x:v>3198</x:v>
      </x:c>
      <x:c r="B1685" s="5" t="s">
        <x:v>2253</x:v>
      </x:c>
      <x:c r="C1685" s="5" t="s">
        <x:v>840</x:v>
      </x:c>
      <x:c r="D1685" s="5">
        <x:v>57</x:v>
      </x:c>
      <x:c r="E1685" s="5" t="s">
        <x:v>169</x:v>
      </x:c>
      <x:c r="F1685" s="5">
        <x:v>11</x:v>
      </x:c>
      <x:c r="G1685" s="5" t="s">
        <x:v>841</x:v>
      </x:c>
      <x:c r="H1685" s="5" t="s">
        <x:v>843</x:v>
      </x:c>
    </x:row>
    <x:row r="1686" spans="1:8" x14ac:dyDescent="0.2">
      <x:c r="A1686" s="5">
        <x:v>6024</x:v>
      </x:c>
      <x:c r="B1686" s="5" t="s">
        <x:v>2254</x:v>
      </x:c>
      <x:c r="C1686" s="5" t="s">
        <x:v>840</x:v>
      </x:c>
      <x:c r="D1686" s="5">
        <x:v>57</x:v>
      </x:c>
      <x:c r="E1686" s="5" t="s">
        <x:v>169</x:v>
      </x:c>
      <x:c r="F1686" s="5">
        <x:v>11</x:v>
      </x:c>
      <x:c r="G1686" s="5" t="s">
        <x:v>841</x:v>
      </x:c>
      <x:c r="H1686" s="5" t="s">
        <x:v>843</x:v>
      </x:c>
    </x:row>
    <x:row r="1687" spans="1:8" x14ac:dyDescent="0.2">
      <x:c r="A1687" s="5">
        <x:v>3422</x:v>
      </x:c>
      <x:c r="B1687" s="5" t="s">
        <x:v>2255</x:v>
      </x:c>
      <x:c r="C1687" s="5" t="s">
        <x:v>840</x:v>
      </x:c>
      <x:c r="D1687" s="5">
        <x:v>57</x:v>
      </x:c>
      <x:c r="E1687" s="5" t="s">
        <x:v>169</x:v>
      </x:c>
      <x:c r="F1687" s="5">
        <x:v>11</x:v>
      </x:c>
      <x:c r="G1687" s="5" t="s">
        <x:v>841</x:v>
      </x:c>
      <x:c r="H1687" s="5" t="s">
        <x:v>843</x:v>
      </x:c>
    </x:row>
    <x:row r="1688" spans="1:8" x14ac:dyDescent="0.2">
      <x:c r="A1688" s="5">
        <x:v>6047</x:v>
      </x:c>
      <x:c r="B1688" s="5" t="s">
        <x:v>2256</x:v>
      </x:c>
      <x:c r="C1688" s="5" t="s">
        <x:v>840</x:v>
      </x:c>
      <x:c r="D1688" s="5">
        <x:v>57</x:v>
      </x:c>
      <x:c r="E1688" s="5" t="s">
        <x:v>169</x:v>
      </x:c>
      <x:c r="F1688" s="5">
        <x:v>11</x:v>
      </x:c>
      <x:c r="G1688" s="5" t="s">
        <x:v>841</x:v>
      </x:c>
      <x:c r="H1688" s="5" t="s">
        <x:v>843</x:v>
      </x:c>
    </x:row>
    <x:row r="1689" spans="1:8" x14ac:dyDescent="0.2">
      <x:c r="A1689" s="5">
        <x:v>3491</x:v>
      </x:c>
      <x:c r="B1689" s="5" t="s">
        <x:v>2257</x:v>
      </x:c>
      <x:c r="C1689" s="5" t="s">
        <x:v>840</x:v>
      </x:c>
      <x:c r="D1689" s="5">
        <x:v>57</x:v>
      </x:c>
      <x:c r="E1689" s="5" t="s">
        <x:v>169</x:v>
      </x:c>
      <x:c r="F1689" s="5">
        <x:v>11</x:v>
      </x:c>
      <x:c r="G1689" s="5" t="s">
        <x:v>841</x:v>
      </x:c>
      <x:c r="H1689" s="5" t="s">
        <x:v>843</x:v>
      </x:c>
    </x:row>
    <x:row r="1690" spans="1:8" x14ac:dyDescent="0.2">
      <x:c r="A1690" s="5">
        <x:v>5974</x:v>
      </x:c>
      <x:c r="B1690" s="5" t="s">
        <x:v>2258</x:v>
      </x:c>
      <x:c r="C1690" s="5" t="s">
        <x:v>840</x:v>
      </x:c>
      <x:c r="D1690" s="5">
        <x:v>3</x:v>
      </x:c>
      <x:c r="E1690" s="5" t="s">
        <x:v>169</x:v>
      </x:c>
      <x:c r="F1690" s="5">
        <x:v>6</x:v>
      </x:c>
      <x:c r="G1690" s="5" t="s">
        <x:v>912</x:v>
      </x:c>
      <x:c r="H1690" s="5" t="s">
        <x:v>72</x:v>
      </x:c>
    </x:row>
    <x:row r="1691" spans="1:8" x14ac:dyDescent="0.2">
      <x:c r="A1691" s="5">
        <x:v>3283</x:v>
      </x:c>
      <x:c r="B1691" s="5" t="s">
        <x:v>2259</x:v>
      </x:c>
      <x:c r="C1691" s="5" t="s">
        <x:v>840</x:v>
      </x:c>
      <x:c r="D1691" s="5">
        <x:v>57</x:v>
      </x:c>
      <x:c r="E1691" s="5" t="s">
        <x:v>169</x:v>
      </x:c>
      <x:c r="F1691" s="5">
        <x:v>11</x:v>
      </x:c>
      <x:c r="G1691" s="5" t="s">
        <x:v>841</x:v>
      </x:c>
      <x:c r="H1691" s="5" t="s">
        <x:v>843</x:v>
      </x:c>
    </x:row>
    <x:row r="1692" spans="1:8" x14ac:dyDescent="0.2">
      <x:c r="A1692" s="5">
        <x:v>3400</x:v>
      </x:c>
      <x:c r="B1692" s="5" t="s">
        <x:v>2260</x:v>
      </x:c>
      <x:c r="C1692" s="5" t="s">
        <x:v>840</x:v>
      </x:c>
      <x:c r="D1692" s="5">
        <x:v>57</x:v>
      </x:c>
      <x:c r="E1692" s="5" t="s">
        <x:v>169</x:v>
      </x:c>
      <x:c r="F1692" s="5">
        <x:v>11</x:v>
      </x:c>
      <x:c r="G1692" s="5" t="s">
        <x:v>841</x:v>
      </x:c>
      <x:c r="H1692" s="5" t="s">
        <x:v>843</x:v>
      </x:c>
    </x:row>
    <x:row r="1693" spans="1:8" x14ac:dyDescent="0.2">
      <x:c r="A1693" s="5">
        <x:v>3801</x:v>
      </x:c>
      <x:c r="B1693" s="5" t="s">
        <x:v>2261</x:v>
      </x:c>
      <x:c r="C1693" s="5" t="s">
        <x:v>840</x:v>
      </x:c>
      <x:c r="D1693" s="5">
        <x:v>57</x:v>
      </x:c>
      <x:c r="E1693" s="5" t="s">
        <x:v>169</x:v>
      </x:c>
      <x:c r="F1693" s="5">
        <x:v>11</x:v>
      </x:c>
      <x:c r="G1693" s="5" t="s">
        <x:v>841</x:v>
      </x:c>
      <x:c r="H1693" s="5" t="s">
        <x:v>843</x:v>
      </x:c>
    </x:row>
    <x:row r="1694" spans="1:8" x14ac:dyDescent="0.2">
      <x:c r="A1694" s="5">
        <x:v>2610</x:v>
      </x:c>
      <x:c r="B1694" s="5" t="s">
        <x:v>2262</x:v>
      </x:c>
      <x:c r="C1694" s="5" t="s">
        <x:v>840</x:v>
      </x:c>
      <x:c r="D1694" s="5">
        <x:v>57</x:v>
      </x:c>
      <x:c r="E1694" s="5" t="s">
        <x:v>169</x:v>
      </x:c>
      <x:c r="F1694" s="5">
        <x:v>11</x:v>
      </x:c>
      <x:c r="G1694" s="5" t="s">
        <x:v>841</x:v>
      </x:c>
      <x:c r="H1694" s="5" t="s">
        <x:v>843</x:v>
      </x:c>
    </x:row>
    <x:row r="1695" spans="1:8" x14ac:dyDescent="0.2">
      <x:c r="A1695" s="5">
        <x:v>2565</x:v>
      </x:c>
      <x:c r="B1695" s="5" t="s">
        <x:v>2263</x:v>
      </x:c>
      <x:c r="C1695" s="5" t="s">
        <x:v>840</x:v>
      </x:c>
      <x:c r="D1695" s="5">
        <x:v>57</x:v>
      </x:c>
      <x:c r="E1695" s="5" t="s">
        <x:v>169</x:v>
      </x:c>
      <x:c r="F1695" s="5">
        <x:v>11</x:v>
      </x:c>
      <x:c r="G1695" s="5" t="s">
        <x:v>841</x:v>
      </x:c>
      <x:c r="H1695" s="5" t="s">
        <x:v>843</x:v>
      </x:c>
    </x:row>
    <x:row r="1696" spans="1:8" x14ac:dyDescent="0.2">
      <x:c r="A1696" s="5">
        <x:v>3571</x:v>
      </x:c>
      <x:c r="B1696" s="5" t="s">
        <x:v>2264</x:v>
      </x:c>
      <x:c r="C1696" s="5" t="s">
        <x:v>840</x:v>
      </x:c>
      <x:c r="D1696" s="5">
        <x:v>57</x:v>
      </x:c>
      <x:c r="E1696" s="5" t="s">
        <x:v>169</x:v>
      </x:c>
      <x:c r="F1696" s="5">
        <x:v>11</x:v>
      </x:c>
      <x:c r="G1696" s="5" t="s">
        <x:v>841</x:v>
      </x:c>
      <x:c r="H1696" s="5" t="s">
        <x:v>843</x:v>
      </x:c>
    </x:row>
    <x:row r="1697" spans="1:8" x14ac:dyDescent="0.2">
      <x:c r="A1697" s="5">
        <x:v>2993</x:v>
      </x:c>
      <x:c r="B1697" s="5" t="s">
        <x:v>2265</x:v>
      </x:c>
      <x:c r="C1697" s="5" t="s">
        <x:v>840</x:v>
      </x:c>
      <x:c r="D1697" s="5">
        <x:v>57</x:v>
      </x:c>
      <x:c r="E1697" s="5" t="s">
        <x:v>169</x:v>
      </x:c>
      <x:c r="F1697" s="5">
        <x:v>11</x:v>
      </x:c>
      <x:c r="G1697" s="5" t="s">
        <x:v>841</x:v>
      </x:c>
      <x:c r="H1697" s="5" t="s">
        <x:v>843</x:v>
      </x:c>
    </x:row>
    <x:row r="1698" spans="1:8" x14ac:dyDescent="0.2">
      <x:c r="A1698" s="5">
        <x:v>3700</x:v>
      </x:c>
      <x:c r="B1698" s="5" t="s">
        <x:v>2266</x:v>
      </x:c>
      <x:c r="C1698" s="5" t="s">
        <x:v>840</x:v>
      </x:c>
      <x:c r="D1698" s="5">
        <x:v>57</x:v>
      </x:c>
      <x:c r="E1698" s="5" t="s">
        <x:v>169</x:v>
      </x:c>
      <x:c r="F1698" s="5">
        <x:v>11</x:v>
      </x:c>
      <x:c r="G1698" s="5" t="s">
        <x:v>841</x:v>
      </x:c>
      <x:c r="H1698" s="5" t="s">
        <x:v>843</x:v>
      </x:c>
    </x:row>
    <x:row r="1699" spans="1:8" x14ac:dyDescent="0.2">
      <x:c r="A1699" s="5">
        <x:v>3804</x:v>
      </x:c>
      <x:c r="B1699" s="5" t="s">
        <x:v>2267</x:v>
      </x:c>
      <x:c r="C1699" s="5" t="s">
        <x:v>840</x:v>
      </x:c>
      <x:c r="D1699" s="5">
        <x:v>57</x:v>
      </x:c>
      <x:c r="E1699" s="5" t="s">
        <x:v>169</x:v>
      </x:c>
      <x:c r="F1699" s="5">
        <x:v>11</x:v>
      </x:c>
      <x:c r="G1699" s="5" t="s">
        <x:v>841</x:v>
      </x:c>
      <x:c r="H1699" s="5" t="s">
        <x:v>843</x:v>
      </x:c>
    </x:row>
    <x:row r="1700" spans="1:8" x14ac:dyDescent="0.2">
      <x:c r="A1700" s="5">
        <x:v>2899</x:v>
      </x:c>
      <x:c r="B1700" s="5" t="s">
        <x:v>2268</x:v>
      </x:c>
      <x:c r="C1700" s="5" t="s">
        <x:v>840</x:v>
      </x:c>
      <x:c r="D1700" s="5">
        <x:v>57</x:v>
      </x:c>
      <x:c r="E1700" s="5" t="s">
        <x:v>169</x:v>
      </x:c>
      <x:c r="F1700" s="5">
        <x:v>11</x:v>
      </x:c>
      <x:c r="G1700" s="5" t="s">
        <x:v>841</x:v>
      </x:c>
      <x:c r="H1700" s="5" t="s">
        <x:v>843</x:v>
      </x:c>
    </x:row>
    <x:row r="1701" spans="1:8" x14ac:dyDescent="0.2">
      <x:c r="A1701" s="5">
        <x:v>164</x:v>
      </x:c>
      <x:c r="B1701" s="5" t="s">
        <x:v>2269</x:v>
      </x:c>
      <x:c r="C1701" s="5" t="s">
        <x:v>840</x:v>
      </x:c>
      <x:c r="D1701" s="5">
        <x:v>57</x:v>
      </x:c>
      <x:c r="E1701" s="5" t="s">
        <x:v>169</x:v>
      </x:c>
      <x:c r="F1701" s="5">
        <x:v>11</x:v>
      </x:c>
      <x:c r="G1701" s="5" t="s">
        <x:v>841</x:v>
      </x:c>
      <x:c r="H1701" s="5" t="s">
        <x:v>843</x:v>
      </x:c>
    </x:row>
    <x:row r="1702" spans="1:8" x14ac:dyDescent="0.2">
      <x:c r="A1702" s="5">
        <x:v>541</x:v>
      </x:c>
      <x:c r="B1702" s="5" t="s">
        <x:v>2270</x:v>
      </x:c>
      <x:c r="C1702" s="5" t="s">
        <x:v>840</x:v>
      </x:c>
      <x:c r="D1702" s="5">
        <x:v>57</x:v>
      </x:c>
      <x:c r="E1702" s="5" t="s">
        <x:v>169</x:v>
      </x:c>
      <x:c r="F1702" s="5">
        <x:v>11</x:v>
      </x:c>
      <x:c r="G1702" s="5" t="s">
        <x:v>841</x:v>
      </x:c>
      <x:c r="H1702" s="5" t="s">
        <x:v>843</x:v>
      </x:c>
    </x:row>
    <x:row r="1703" spans="1:8" x14ac:dyDescent="0.2">
      <x:c r="A1703" s="5">
        <x:v>3171</x:v>
      </x:c>
      <x:c r="B1703" s="5" t="s">
        <x:v>2271</x:v>
      </x:c>
      <x:c r="C1703" s="5" t="s">
        <x:v>840</x:v>
      </x:c>
      <x:c r="D1703" s="5">
        <x:v>60</x:v>
      </x:c>
      <x:c r="E1703" s="5" t="s">
        <x:v>169</x:v>
      </x:c>
      <x:c r="F1703" s="5">
        <x:v>11</x:v>
      </x:c>
      <x:c r="G1703" s="5" t="s">
        <x:v>841</x:v>
      </x:c>
      <x:c r="H1703" s="5" t="s">
        <x:v>376</x:v>
      </x:c>
    </x:row>
    <x:row r="1704" spans="1:8" x14ac:dyDescent="0.2">
      <x:c r="A1704" s="5">
        <x:v>6098</x:v>
      </x:c>
      <x:c r="B1704" s="5" t="s">
        <x:v>2271</x:v>
      </x:c>
      <x:c r="C1704" s="5" t="s">
        <x:v>840</x:v>
      </x:c>
      <x:c r="D1704" s="5">
        <x:v>60</x:v>
      </x:c>
      <x:c r="E1704" s="5" t="s">
        <x:v>169</x:v>
      </x:c>
      <x:c r="F1704" s="5">
        <x:v>12</x:v>
      </x:c>
      <x:c r="G1704" s="5" t="s">
        <x:v>984</x:v>
      </x:c>
      <x:c r="H1704" s="5" t="s">
        <x:v>376</x:v>
      </x:c>
    </x:row>
    <x:row r="1705" spans="1:8" x14ac:dyDescent="0.2">
      <x:c r="A1705" s="5">
        <x:v>6099</x:v>
      </x:c>
      <x:c r="B1705" s="5" t="s">
        <x:v>2271</x:v>
      </x:c>
      <x:c r="C1705" s="5" t="s">
        <x:v>840</x:v>
      </x:c>
      <x:c r="D1705" s="5">
        <x:v>60</x:v>
      </x:c>
      <x:c r="E1705" s="5" t="s">
        <x:v>169</x:v>
      </x:c>
      <x:c r="F1705" s="5">
        <x:v>12</x:v>
      </x:c>
      <x:c r="G1705" s="5" t="s">
        <x:v>984</x:v>
      </x:c>
      <x:c r="H1705" s="5" t="s">
        <x:v>376</x:v>
      </x:c>
    </x:row>
    <x:row r="1706" spans="1:8" x14ac:dyDescent="0.2">
      <x:c r="A1706" s="5">
        <x:v>6100</x:v>
      </x:c>
      <x:c r="B1706" s="5" t="s">
        <x:v>2271</x:v>
      </x:c>
      <x:c r="C1706" s="5" t="s">
        <x:v>840</x:v>
      </x:c>
      <x:c r="D1706" s="5">
        <x:v>60</x:v>
      </x:c>
      <x:c r="E1706" s="5" t="s">
        <x:v>169</x:v>
      </x:c>
      <x:c r="F1706" s="5">
        <x:v>11</x:v>
      </x:c>
      <x:c r="G1706" s="5" t="s">
        <x:v>841</x:v>
      </x:c>
      <x:c r="H1706" s="5" t="s">
        <x:v>376</x:v>
      </x:c>
    </x:row>
    <x:row r="1707" spans="1:8" x14ac:dyDescent="0.2">
      <x:c r="A1707" s="5">
        <x:v>6101</x:v>
      </x:c>
      <x:c r="B1707" s="5" t="s">
        <x:v>2271</x:v>
      </x:c>
      <x:c r="C1707" s="5" t="s">
        <x:v>840</x:v>
      </x:c>
      <x:c r="D1707" s="5">
        <x:v>60</x:v>
      </x:c>
      <x:c r="E1707" s="5" t="s">
        <x:v>169</x:v>
      </x:c>
      <x:c r="F1707" s="5">
        <x:v>11</x:v>
      </x:c>
      <x:c r="G1707" s="5" t="s">
        <x:v>841</x:v>
      </x:c>
      <x:c r="H1707" s="5" t="s">
        <x:v>376</x:v>
      </x:c>
    </x:row>
    <x:row r="1708" spans="1:8" x14ac:dyDescent="0.2">
      <x:c r="A1708" s="5">
        <x:v>6102</x:v>
      </x:c>
      <x:c r="B1708" s="5" t="s">
        <x:v>2271</x:v>
      </x:c>
      <x:c r="C1708" s="5" t="s">
        <x:v>840</x:v>
      </x:c>
      <x:c r="D1708" s="5">
        <x:v>60</x:v>
      </x:c>
      <x:c r="E1708" s="5" t="s">
        <x:v>169</x:v>
      </x:c>
      <x:c r="F1708" s="5">
        <x:v>11</x:v>
      </x:c>
      <x:c r="G1708" s="5" t="s">
        <x:v>841</x:v>
      </x:c>
      <x:c r="H1708" s="5" t="s">
        <x:v>376</x:v>
      </x:c>
    </x:row>
    <x:row r="1709" spans="1:8" x14ac:dyDescent="0.2">
      <x:c r="A1709" s="5">
        <x:v>6103</x:v>
      </x:c>
      <x:c r="B1709" s="5" t="s">
        <x:v>2271</x:v>
      </x:c>
      <x:c r="C1709" s="5" t="s">
        <x:v>840</x:v>
      </x:c>
      <x:c r="D1709" s="5">
        <x:v>60</x:v>
      </x:c>
      <x:c r="E1709" s="5" t="s">
        <x:v>169</x:v>
      </x:c>
      <x:c r="F1709" s="5">
        <x:v>11</x:v>
      </x:c>
      <x:c r="G1709" s="5" t="s">
        <x:v>841</x:v>
      </x:c>
      <x:c r="H1709" s="5" t="s">
        <x:v>376</x:v>
      </x:c>
    </x:row>
    <x:row r="1710" spans="1:8" x14ac:dyDescent="0.2">
      <x:c r="A1710" s="5">
        <x:v>6104</x:v>
      </x:c>
      <x:c r="B1710" s="5" t="s">
        <x:v>2271</x:v>
      </x:c>
      <x:c r="C1710" s="5" t="s">
        <x:v>840</x:v>
      </x:c>
      <x:c r="D1710" s="5">
        <x:v>60</x:v>
      </x:c>
      <x:c r="E1710" s="5" t="s">
        <x:v>169</x:v>
      </x:c>
      <x:c r="F1710" s="5">
        <x:v>12</x:v>
      </x:c>
      <x:c r="G1710" s="5" t="s">
        <x:v>984</x:v>
      </x:c>
      <x:c r="H1710" s="5" t="s">
        <x:v>376</x:v>
      </x:c>
    </x:row>
    <x:row r="1711" spans="1:8" x14ac:dyDescent="0.2">
      <x:c r="A1711" s="5">
        <x:v>6105</x:v>
      </x:c>
      <x:c r="B1711" s="5" t="s">
        <x:v>2271</x:v>
      </x:c>
      <x:c r="C1711" s="5" t="s">
        <x:v>840</x:v>
      </x:c>
      <x:c r="D1711" s="5">
        <x:v>60</x:v>
      </x:c>
      <x:c r="E1711" s="5" t="s">
        <x:v>169</x:v>
      </x:c>
      <x:c r="F1711" s="5">
        <x:v>12</x:v>
      </x:c>
      <x:c r="G1711" s="5" t="s">
        <x:v>984</x:v>
      </x:c>
      <x:c r="H1711" s="5" t="s">
        <x:v>376</x:v>
      </x:c>
    </x:row>
    <x:row r="1712" spans="1:8" x14ac:dyDescent="0.2">
      <x:c r="A1712" s="5">
        <x:v>6106</x:v>
      </x:c>
      <x:c r="B1712" s="5" t="s">
        <x:v>2271</x:v>
      </x:c>
      <x:c r="C1712" s="5" t="s">
        <x:v>840</x:v>
      </x:c>
      <x:c r="D1712" s="5">
        <x:v>60</x:v>
      </x:c>
      <x:c r="E1712" s="5" t="s">
        <x:v>169</x:v>
      </x:c>
      <x:c r="F1712" s="5">
        <x:v>12</x:v>
      </x:c>
      <x:c r="G1712" s="5" t="s">
        <x:v>984</x:v>
      </x:c>
      <x:c r="H1712" s="5" t="s">
        <x:v>376</x:v>
      </x:c>
    </x:row>
    <x:row r="1713" spans="1:8" x14ac:dyDescent="0.2">
      <x:c r="A1713" s="5">
        <x:v>6107</x:v>
      </x:c>
      <x:c r="B1713" s="5" t="s">
        <x:v>2271</x:v>
      </x:c>
      <x:c r="C1713" s="5" t="s">
        <x:v>840</x:v>
      </x:c>
      <x:c r="D1713" s="5">
        <x:v>60</x:v>
      </x:c>
      <x:c r="E1713" s="5" t="s">
        <x:v>169</x:v>
      </x:c>
      <x:c r="F1713" s="5">
        <x:v>12</x:v>
      </x:c>
      <x:c r="G1713" s="5" t="s">
        <x:v>984</x:v>
      </x:c>
      <x:c r="H1713" s="5" t="s">
        <x:v>376</x:v>
      </x:c>
    </x:row>
    <x:row r="1714" spans="1:8" x14ac:dyDescent="0.2">
      <x:c r="A1714" s="5">
        <x:v>3156</x:v>
      </x:c>
      <x:c r="B1714" s="5" t="s">
        <x:v>2272</x:v>
      </x:c>
      <x:c r="C1714" s="5" t="s">
        <x:v>840</x:v>
      </x:c>
      <x:c r="D1714" s="5">
        <x:v>57</x:v>
      </x:c>
      <x:c r="E1714" s="5" t="s">
        <x:v>169</x:v>
      </x:c>
      <x:c r="F1714" s="5">
        <x:v>11</x:v>
      </x:c>
      <x:c r="G1714" s="5" t="s">
        <x:v>841</x:v>
      </x:c>
      <x:c r="H1714" s="5" t="s">
        <x:v>843</x:v>
      </x:c>
    </x:row>
    <x:row r="1715" spans="1:8" x14ac:dyDescent="0.2">
      <x:c r="A1715" s="5">
        <x:v>3077</x:v>
      </x:c>
      <x:c r="B1715" s="5" t="s">
        <x:v>2273</x:v>
      </x:c>
      <x:c r="C1715" s="5" t="s">
        <x:v>840</x:v>
      </x:c>
      <x:c r="D1715" s="5">
        <x:v>57</x:v>
      </x:c>
      <x:c r="E1715" s="5" t="s">
        <x:v>169</x:v>
      </x:c>
      <x:c r="F1715" s="5">
        <x:v>11</x:v>
      </x:c>
      <x:c r="G1715" s="5" t="s">
        <x:v>841</x:v>
      </x:c>
      <x:c r="H1715" s="5" t="s">
        <x:v>843</x:v>
      </x:c>
    </x:row>
    <x:row r="1716" spans="1:8" x14ac:dyDescent="0.2">
      <x:c r="A1716" s="5">
        <x:v>614</x:v>
      </x:c>
      <x:c r="B1716" s="5" t="s">
        <x:v>2274</x:v>
      </x:c>
      <x:c r="C1716" s="5" t="s">
        <x:v>840</x:v>
      </x:c>
      <x:c r="D1716" s="5">
        <x:v>57</x:v>
      </x:c>
      <x:c r="E1716" s="5" t="s">
        <x:v>169</x:v>
      </x:c>
      <x:c r="F1716" s="5">
        <x:v>11</x:v>
      </x:c>
      <x:c r="G1716" s="5" t="s">
        <x:v>841</x:v>
      </x:c>
      <x:c r="H1716" s="5" t="s">
        <x:v>843</x:v>
      </x:c>
    </x:row>
    <x:row r="1717" spans="1:8" x14ac:dyDescent="0.2">
      <x:c r="A1717" s="5">
        <x:v>842</x:v>
      </x:c>
      <x:c r="B1717" s="5" t="s">
        <x:v>124</x:v>
      </x:c>
      <x:c r="C1717" s="5" t="s">
        <x:v>840</x:v>
      </x:c>
      <x:c r="D1717" s="5">
        <x:v>34</x:v>
      </x:c>
      <x:c r="E1717" s="5" t="s">
        <x:v>169</x:v>
      </x:c>
      <x:c r="F1717" s="5">
        <x:v>2</x:v>
      </x:c>
      <x:c r="G1717" s="5" t="s">
        <x:v>855</x:v>
      </x:c>
      <x:c r="H1717" s="5" t="s">
        <x:v>470</x:v>
      </x:c>
    </x:row>
    <x:row r="1718" spans="1:8" x14ac:dyDescent="0.2">
      <x:c r="A1718" s="5">
        <x:v>336</x:v>
      </x:c>
      <x:c r="B1718" s="5" t="s">
        <x:v>477</x:v>
      </x:c>
      <x:c r="C1718" s="5" t="s">
        <x:v>840</x:v>
      </x:c>
      <x:c r="D1718" s="5">
        <x:v>34</x:v>
      </x:c>
      <x:c r="E1718" s="5" t="s">
        <x:v>169</x:v>
      </x:c>
      <x:c r="F1718" s="5">
        <x:v>11</x:v>
      </x:c>
      <x:c r="G1718" s="5" t="s">
        <x:v>841</x:v>
      </x:c>
      <x:c r="H1718" s="5" t="s">
        <x:v>470</x:v>
      </x:c>
    </x:row>
    <x:row r="1719" spans="1:8" x14ac:dyDescent="0.2">
      <x:c r="A1719" s="5">
        <x:v>2966</x:v>
      </x:c>
      <x:c r="B1719" s="5" t="s">
        <x:v>2275</x:v>
      </x:c>
      <x:c r="C1719" s="5" t="s">
        <x:v>840</x:v>
      </x:c>
      <x:c r="D1719" s="5">
        <x:v>58</x:v>
      </x:c>
      <x:c r="E1719" s="5" t="s">
        <x:v>169</x:v>
      </x:c>
      <x:c r="F1719" s="5">
        <x:v>11</x:v>
      </x:c>
      <x:c r="G1719" s="5" t="s">
        <x:v>841</x:v>
      </x:c>
      <x:c r="H1719" s="5" t="s">
        <x:v>2276</x:v>
      </x:c>
    </x:row>
    <x:row r="1720" spans="1:8" x14ac:dyDescent="0.2">
      <x:c r="A1720" s="5">
        <x:v>3032</x:v>
      </x:c>
      <x:c r="B1720" s="5" t="s">
        <x:v>2277</x:v>
      </x:c>
      <x:c r="C1720" s="5" t="s">
        <x:v>840</x:v>
      </x:c>
      <x:c r="D1720" s="5">
        <x:v>57</x:v>
      </x:c>
      <x:c r="E1720" s="5" t="s">
        <x:v>169</x:v>
      </x:c>
      <x:c r="F1720" s="5">
        <x:v>11</x:v>
      </x:c>
      <x:c r="G1720" s="5" t="s">
        <x:v>841</x:v>
      </x:c>
      <x:c r="H1720" s="5" t="s">
        <x:v>843</x:v>
      </x:c>
    </x:row>
    <x:row r="1721" spans="1:8" x14ac:dyDescent="0.2">
      <x:c r="A1721" s="5">
        <x:v>236</x:v>
      </x:c>
      <x:c r="B1721" s="5" t="s">
        <x:v>185</x:v>
      </x:c>
      <x:c r="C1721" s="5" t="s">
        <x:v>840</x:v>
      </x:c>
      <x:c r="D1721" s="5">
        <x:v>15</x:v>
      </x:c>
      <x:c r="E1721" s="5" t="s">
        <x:v>169</x:v>
      </x:c>
      <x:c r="F1721" s="5">
        <x:v>11</x:v>
      </x:c>
      <x:c r="G1721" s="5" t="s">
        <x:v>841</x:v>
      </x:c>
      <x:c r="H1721" s="5" t="s">
        <x:v>903</x:v>
      </x:c>
    </x:row>
    <x:row r="1722" spans="1:8" x14ac:dyDescent="0.2">
      <x:c r="A1722" s="5">
        <x:v>9122</x:v>
      </x:c>
      <x:c r="B1722" s="5" t="s">
        <x:v>2278</x:v>
      </x:c>
      <x:c r="C1722" s="5" t="s">
        <x:v>840</x:v>
      </x:c>
      <x:c r="D1722" s="5">
        <x:v>57</x:v>
      </x:c>
      <x:c r="E1722" s="5" t="s">
        <x:v>169</x:v>
      </x:c>
      <x:c r="F1722" s="5">
        <x:v>12</x:v>
      </x:c>
      <x:c r="G1722" s="5" t="s">
        <x:v>984</x:v>
      </x:c>
      <x:c r="H1722" s="5" t="s">
        <x:v>843</x:v>
      </x:c>
    </x:row>
    <x:row r="1723" spans="1:8" x14ac:dyDescent="0.2">
      <x:c r="A1723" s="5">
        <x:v>281</x:v>
      </x:c>
      <x:c r="B1723" s="5" t="s">
        <x:v>2279</x:v>
      </x:c>
      <x:c r="C1723" s="5" t="s">
        <x:v>840</x:v>
      </x:c>
      <x:c r="D1723" s="5">
        <x:v>57</x:v>
      </x:c>
      <x:c r="E1723" s="5" t="s">
        <x:v>169</x:v>
      </x:c>
      <x:c r="F1723" s="5">
        <x:v>6</x:v>
      </x:c>
      <x:c r="G1723" s="5" t="s">
        <x:v>912</x:v>
      </x:c>
      <x:c r="H1723" s="5" t="s">
        <x:v>843</x:v>
      </x:c>
    </x:row>
    <x:row r="1724" spans="1:8" x14ac:dyDescent="0.2">
      <x:c r="A1724" s="5">
        <x:v>3414</x:v>
      </x:c>
      <x:c r="B1724" s="5" t="s">
        <x:v>2280</x:v>
      </x:c>
      <x:c r="C1724" s="5" t="s">
        <x:v>840</x:v>
      </x:c>
      <x:c r="D1724" s="5">
        <x:v>57</x:v>
      </x:c>
      <x:c r="E1724" s="5" t="s">
        <x:v>169</x:v>
      </x:c>
      <x:c r="F1724" s="5">
        <x:v>11</x:v>
      </x:c>
      <x:c r="G1724" s="5" t="s">
        <x:v>841</x:v>
      </x:c>
      <x:c r="H1724" s="5" t="s">
        <x:v>843</x:v>
      </x:c>
    </x:row>
    <x:row r="1725" spans="1:8" x14ac:dyDescent="0.2">
      <x:c r="A1725" s="5">
        <x:v>3098</x:v>
      </x:c>
      <x:c r="B1725" s="5" t="s">
        <x:v>2281</x:v>
      </x:c>
      <x:c r="C1725" s="5" t="s">
        <x:v>840</x:v>
      </x:c>
      <x:c r="D1725" s="5">
        <x:v>57</x:v>
      </x:c>
      <x:c r="E1725" s="5" t="s">
        <x:v>169</x:v>
      </x:c>
      <x:c r="F1725" s="5">
        <x:v>11</x:v>
      </x:c>
      <x:c r="G1725" s="5" t="s">
        <x:v>841</x:v>
      </x:c>
      <x:c r="H1725" s="5" t="s">
        <x:v>843</x:v>
      </x:c>
    </x:row>
    <x:row r="1726" spans="1:8" x14ac:dyDescent="0.2">
      <x:c r="A1726" s="5">
        <x:v>3802</x:v>
      </x:c>
      <x:c r="B1726" s="5" t="s">
        <x:v>2282</x:v>
      </x:c>
      <x:c r="C1726" s="5" t="s">
        <x:v>840</x:v>
      </x:c>
      <x:c r="D1726" s="5">
        <x:v>57</x:v>
      </x:c>
      <x:c r="E1726" s="5" t="s">
        <x:v>169</x:v>
      </x:c>
      <x:c r="F1726" s="5">
        <x:v>11</x:v>
      </x:c>
      <x:c r="G1726" s="5" t="s">
        <x:v>841</x:v>
      </x:c>
      <x:c r="H1726" s="5" t="s">
        <x:v>843</x:v>
      </x:c>
    </x:row>
    <x:row r="1727" spans="1:8" x14ac:dyDescent="0.2">
      <x:c r="A1727" s="5">
        <x:v>2738</x:v>
      </x:c>
      <x:c r="B1727" s="5" t="s">
        <x:v>2283</x:v>
      </x:c>
      <x:c r="C1727" s="5" t="s">
        <x:v>840</x:v>
      </x:c>
      <x:c r="D1727" s="5">
        <x:v>57</x:v>
      </x:c>
      <x:c r="E1727" s="5" t="s">
        <x:v>169</x:v>
      </x:c>
      <x:c r="F1727" s="5">
        <x:v>11</x:v>
      </x:c>
      <x:c r="G1727" s="5" t="s">
        <x:v>841</x:v>
      </x:c>
      <x:c r="H1727" s="5" t="s">
        <x:v>843</x:v>
      </x:c>
    </x:row>
    <x:row r="1728" spans="1:8" x14ac:dyDescent="0.2">
      <x:c r="A1728" s="5">
        <x:v>185</x:v>
      </x:c>
      <x:c r="B1728" s="5" t="s">
        <x:v>685</x:v>
      </x:c>
      <x:c r="C1728" s="5" t="s">
        <x:v>840</x:v>
      </x:c>
      <x:c r="D1728" s="5">
        <x:v>17</x:v>
      </x:c>
      <x:c r="E1728" s="5" t="s">
        <x:v>169</x:v>
      </x:c>
      <x:c r="F1728" s="5">
        <x:v>4</x:v>
      </x:c>
      <x:c r="G1728" s="5" t="s">
        <x:v>841</x:v>
      </x:c>
      <x:c r="H1728" s="5" t="s">
        <x:v>673</x:v>
      </x:c>
    </x:row>
    <x:row r="1729" spans="1:8" x14ac:dyDescent="0.2">
      <x:c r="A1729" s="5">
        <x:v>3623</x:v>
      </x:c>
      <x:c r="B1729" s="5" t="s">
        <x:v>2284</x:v>
      </x:c>
      <x:c r="C1729" s="5" t="s">
        <x:v>840</x:v>
      </x:c>
      <x:c r="D1729" s="5">
        <x:v>57</x:v>
      </x:c>
      <x:c r="E1729" s="5" t="s">
        <x:v>169</x:v>
      </x:c>
      <x:c r="F1729" s="5">
        <x:v>11</x:v>
      </x:c>
      <x:c r="G1729" s="5" t="s">
        <x:v>841</x:v>
      </x:c>
      <x:c r="H1729" s="5" t="s">
        <x:v>843</x:v>
      </x:c>
    </x:row>
    <x:row r="1730" spans="1:8" x14ac:dyDescent="0.2">
      <x:c r="A1730" s="5">
        <x:v>130</x:v>
      </x:c>
      <x:c r="B1730" s="5" t="s">
        <x:v>2285</x:v>
      </x:c>
      <x:c r="C1730" s="5" t="s">
        <x:v>840</x:v>
      </x:c>
      <x:c r="D1730" s="5">
        <x:v>12</x:v>
      </x:c>
      <x:c r="E1730" s="5" t="s">
        <x:v>169</x:v>
      </x:c>
      <x:c r="F1730" s="5">
        <x:v>11</x:v>
      </x:c>
      <x:c r="G1730" s="5" t="s">
        <x:v>841</x:v>
      </x:c>
      <x:c r="H1730" s="5" t="s">
        <x:v>1282</x:v>
      </x:c>
    </x:row>
    <x:row r="1731" spans="1:8" x14ac:dyDescent="0.2">
      <x:c r="A1731" s="5">
        <x:v>158</x:v>
      </x:c>
      <x:c r="B1731" s="5" t="s">
        <x:v>2286</x:v>
      </x:c>
      <x:c r="C1731" s="5" t="s">
        <x:v>840</x:v>
      </x:c>
      <x:c r="D1731" s="5">
        <x:v>11</x:v>
      </x:c>
      <x:c r="E1731" s="5" t="s">
        <x:v>169</x:v>
      </x:c>
      <x:c r="F1731" s="5">
        <x:v>11</x:v>
      </x:c>
      <x:c r="G1731" s="5" t="s">
        <x:v>841</x:v>
      </x:c>
      <x:c r="H1731" s="5" t="s">
        <x:v>605</x:v>
      </x:c>
    </x:row>
    <x:row r="1732" spans="1:8" x14ac:dyDescent="0.2">
      <x:c r="A1732" s="5">
        <x:v>450</x:v>
      </x:c>
      <x:c r="B1732" s="5" t="s">
        <x:v>2287</x:v>
      </x:c>
      <x:c r="C1732" s="5" t="s">
        <x:v>840</x:v>
      </x:c>
      <x:c r="D1732" s="5">
        <x:v>11</x:v>
      </x:c>
      <x:c r="E1732" s="5" t="s">
        <x:v>169</x:v>
      </x:c>
      <x:c r="F1732" s="5">
        <x:v>11</x:v>
      </x:c>
      <x:c r="G1732" s="5" t="s">
        <x:v>841</x:v>
      </x:c>
      <x:c r="H1732" s="5" t="s">
        <x:v>605</x:v>
      </x:c>
    </x:row>
    <x:row r="1733" spans="1:8" x14ac:dyDescent="0.2">
      <x:c r="A1733" s="5">
        <x:v>186</x:v>
      </x:c>
      <x:c r="B1733" s="5" t="s">
        <x:v>252</x:v>
      </x:c>
      <x:c r="C1733" s="5" t="s">
        <x:v>840</x:v>
      </x:c>
      <x:c r="D1733" s="5">
        <x:v>6</x:v>
      </x:c>
      <x:c r="E1733" s="5" t="s">
        <x:v>169</x:v>
      </x:c>
      <x:c r="F1733" s="5">
        <x:v>10</x:v>
      </x:c>
      <x:c r="G1733" s="5" t="s">
        <x:v>1116</x:v>
      </x:c>
      <x:c r="H1733" s="5" t="s">
        <x:v>237</x:v>
      </x:c>
    </x:row>
    <x:row r="1734" spans="1:8" x14ac:dyDescent="0.2">
      <x:c r="A1734" s="5">
        <x:v>7100</x:v>
      </x:c>
      <x:c r="B1734" s="5" t="s">
        <x:v>396</x:v>
      </x:c>
      <x:c r="C1734" s="5" t="s">
        <x:v>840</x:v>
      </x:c>
      <x:c r="D1734" s="5">
        <x:v>60</x:v>
      </x:c>
      <x:c r="E1734" s="5" t="s">
        <x:v>169</x:v>
      </x:c>
      <x:c r="F1734" s="5">
        <x:v>4</x:v>
      </x:c>
      <x:c r="G1734" s="5" t="s">
        <x:v>841</x:v>
      </x:c>
      <x:c r="H1734" s="5" t="s">
        <x:v>376</x:v>
      </x:c>
    </x:row>
    <x:row r="1735" spans="1:8" x14ac:dyDescent="0.2">
      <x:c r="A1735" s="5">
        <x:v>5928</x:v>
      </x:c>
      <x:c r="B1735" s="5" t="s">
        <x:v>2288</x:v>
      </x:c>
      <x:c r="C1735" s="5" t="s">
        <x:v>840</x:v>
      </x:c>
      <x:c r="D1735" s="5">
        <x:v>7</x:v>
      </x:c>
      <x:c r="E1735" s="5" t="s">
        <x:v>169</x:v>
      </x:c>
      <x:c r="F1735" s="5">
        <x:v>11</x:v>
      </x:c>
      <x:c r="G1735" s="5" t="s">
        <x:v>841</x:v>
      </x:c>
      <x:c r="H1735" s="5" t="s">
        <x:v>453</x:v>
      </x:c>
    </x:row>
    <x:row r="1736" spans="1:8" x14ac:dyDescent="0.2">
      <x:c r="A1736" s="5">
        <x:v>3589</x:v>
      </x:c>
      <x:c r="B1736" s="5" t="s">
        <x:v>2289</x:v>
      </x:c>
      <x:c r="C1736" s="5" t="s">
        <x:v>840</x:v>
      </x:c>
      <x:c r="D1736" s="5">
        <x:v>57</x:v>
      </x:c>
      <x:c r="E1736" s="5" t="s">
        <x:v>169</x:v>
      </x:c>
      <x:c r="F1736" s="5">
        <x:v>11</x:v>
      </x:c>
      <x:c r="G1736" s="5" t="s">
        <x:v>841</x:v>
      </x:c>
      <x:c r="H1736" s="5" t="s">
        <x:v>843</x:v>
      </x:c>
    </x:row>
    <x:row r="1737" spans="1:8" x14ac:dyDescent="0.2">
      <x:c r="A1737" s="5">
        <x:v>9</x:v>
      </x:c>
      <x:c r="B1737" s="5" t="s">
        <x:v>91</x:v>
      </x:c>
      <x:c r="C1737" s="5" t="s">
        <x:v>840</x:v>
      </x:c>
      <x:c r="D1737" s="5">
        <x:v>3</x:v>
      </x:c>
      <x:c r="E1737" s="5" t="s">
        <x:v>169</x:v>
      </x:c>
      <x:c r="F1737" s="5">
        <x:v>11</x:v>
      </x:c>
      <x:c r="G1737" s="5" t="s">
        <x:v>841</x:v>
      </x:c>
      <x:c r="H1737" s="5" t="s">
        <x:v>72</x:v>
      </x:c>
    </x:row>
    <x:row r="1738" spans="1:8" x14ac:dyDescent="0.2">
      <x:c r="A1738" s="5">
        <x:v>5907</x:v>
      </x:c>
      <x:c r="B1738" s="5" t="s">
        <x:v>2290</x:v>
      </x:c>
      <x:c r="C1738" s="5" t="s">
        <x:v>840</x:v>
      </x:c>
      <x:c r="D1738" s="5">
        <x:v>13</x:v>
      </x:c>
      <x:c r="E1738" s="5" t="s">
        <x:v>169</x:v>
      </x:c>
      <x:c r="F1738" s="5">
        <x:v>4</x:v>
      </x:c>
      <x:c r="G1738" s="5" t="s">
        <x:v>841</x:v>
      </x:c>
      <x:c r="H1738" s="5" t="s">
        <x:v>620</x:v>
      </x:c>
    </x:row>
    <x:row r="1739" spans="1:8" x14ac:dyDescent="0.2">
      <x:c r="A1739" s="5">
        <x:v>6034</x:v>
      </x:c>
      <x:c r="B1739" s="5" t="s">
        <x:v>2291</x:v>
      </x:c>
      <x:c r="C1739" s="5" t="s">
        <x:v>840</x:v>
      </x:c>
      <x:c r="D1739" s="5">
        <x:v>21</x:v>
      </x:c>
      <x:c r="E1739" s="5" t="s">
        <x:v>169</x:v>
      </x:c>
      <x:c r="F1739" s="5">
        <x:v>10</x:v>
      </x:c>
      <x:c r="G1739" s="5" t="s">
        <x:v>1116</x:v>
      </x:c>
      <x:c r="H1739" s="5" t="s">
        <x:v>1160</x:v>
      </x:c>
    </x:row>
    <x:row r="1740" spans="1:8" x14ac:dyDescent="0.2">
      <x:c r="A1740" s="5">
        <x:v>481</x:v>
      </x:c>
      <x:c r="B1740" s="5" t="s">
        <x:v>2292</x:v>
      </x:c>
      <x:c r="C1740" s="5" t="s">
        <x:v>840</x:v>
      </x:c>
      <x:c r="D1740" s="5">
        <x:v>8</x:v>
      </x:c>
      <x:c r="E1740" s="5" t="s">
        <x:v>169</x:v>
      </x:c>
      <x:c r="F1740" s="5">
        <x:v>11</x:v>
      </x:c>
      <x:c r="G1740" s="5" t="s">
        <x:v>841</x:v>
      </x:c>
      <x:c r="H1740" s="5" t="s">
        <x:v>879</x:v>
      </x:c>
    </x:row>
    <x:row r="1741" spans="1:8" x14ac:dyDescent="0.2">
      <x:c r="A1741" s="5">
        <x:v>438</x:v>
      </x:c>
      <x:c r="B1741" s="5" t="s">
        <x:v>2293</x:v>
      </x:c>
      <x:c r="C1741" s="5" t="s">
        <x:v>840</x:v>
      </x:c>
      <x:c r="D1741" s="5">
        <x:v>57</x:v>
      </x:c>
      <x:c r="E1741" s="5" t="s">
        <x:v>169</x:v>
      </x:c>
      <x:c r="F1741" s="5">
        <x:v>11</x:v>
      </x:c>
      <x:c r="G1741" s="5" t="s">
        <x:v>841</x:v>
      </x:c>
      <x:c r="H1741" s="5" t="s">
        <x:v>843</x:v>
      </x:c>
    </x:row>
    <x:row r="1742" spans="1:8" x14ac:dyDescent="0.2">
      <x:c r="A1742" s="5">
        <x:v>3079</x:v>
      </x:c>
      <x:c r="B1742" s="5" t="s">
        <x:v>2294</x:v>
      </x:c>
      <x:c r="C1742" s="5" t="s">
        <x:v>840</x:v>
      </x:c>
      <x:c r="D1742" s="5">
        <x:v>57</x:v>
      </x:c>
      <x:c r="E1742" s="5" t="s">
        <x:v>169</x:v>
      </x:c>
      <x:c r="F1742" s="5">
        <x:v>11</x:v>
      </x:c>
      <x:c r="G1742" s="5" t="s">
        <x:v>841</x:v>
      </x:c>
      <x:c r="H1742" s="5" t="s">
        <x:v>843</x:v>
      </x:c>
    </x:row>
    <x:row r="1743" spans="1:8" x14ac:dyDescent="0.2">
      <x:c r="A1743" s="5">
        <x:v>5894</x:v>
      </x:c>
      <x:c r="B1743" s="5" t="s">
        <x:v>2295</x:v>
      </x:c>
      <x:c r="C1743" s="5" t="s">
        <x:v>840</x:v>
      </x:c>
      <x:c r="D1743" s="5">
        <x:v>13</x:v>
      </x:c>
      <x:c r="E1743" s="5" t="s">
        <x:v>169</x:v>
      </x:c>
      <x:c r="F1743" s="5">
        <x:v>11</x:v>
      </x:c>
      <x:c r="G1743" s="5" t="s">
        <x:v>841</x:v>
      </x:c>
      <x:c r="H1743" s="5" t="s">
        <x:v>620</x:v>
      </x:c>
    </x:row>
    <x:row r="1744" spans="1:8" x14ac:dyDescent="0.2">
      <x:c r="A1744" s="5">
        <x:v>6018</x:v>
      </x:c>
      <x:c r="B1744" s="5" t="s">
        <x:v>2296</x:v>
      </x:c>
      <x:c r="C1744" s="5" t="s">
        <x:v>840</x:v>
      </x:c>
      <x:c r="D1744" s="5">
        <x:v>60</x:v>
      </x:c>
      <x:c r="E1744" s="5" t="s">
        <x:v>169</x:v>
      </x:c>
      <x:c r="F1744" s="5">
        <x:v>4</x:v>
      </x:c>
      <x:c r="G1744" s="5" t="s">
        <x:v>841</x:v>
      </x:c>
      <x:c r="H1744" s="5" t="s">
        <x:v>376</x:v>
      </x:c>
    </x:row>
    <x:row r="1745" spans="1:8" x14ac:dyDescent="0.2">
      <x:c r="A1745" s="5">
        <x:v>2860</x:v>
      </x:c>
      <x:c r="B1745" s="5" t="s">
        <x:v>2297</x:v>
      </x:c>
      <x:c r="C1745" s="5" t="s">
        <x:v>840</x:v>
      </x:c>
      <x:c r="D1745" s="5">
        <x:v>57</x:v>
      </x:c>
      <x:c r="E1745" s="5" t="s">
        <x:v>169</x:v>
      </x:c>
      <x:c r="F1745" s="5">
        <x:v>11</x:v>
      </x:c>
      <x:c r="G1745" s="5" t="s">
        <x:v>841</x:v>
      </x:c>
      <x:c r="H1745" s="5" t="s">
        <x:v>843</x:v>
      </x:c>
    </x:row>
    <x:row r="1746" spans="1:8" x14ac:dyDescent="0.2">
      <x:c r="A1746" s="5">
        <x:v>3493</x:v>
      </x:c>
      <x:c r="B1746" s="5" t="s">
        <x:v>2298</x:v>
      </x:c>
      <x:c r="C1746" s="5" t="s">
        <x:v>840</x:v>
      </x:c>
      <x:c r="D1746" s="5">
        <x:v>57</x:v>
      </x:c>
      <x:c r="E1746" s="5" t="s">
        <x:v>169</x:v>
      </x:c>
      <x:c r="F1746" s="5">
        <x:v>11</x:v>
      </x:c>
      <x:c r="G1746" s="5" t="s">
        <x:v>841</x:v>
      </x:c>
      <x:c r="H1746" s="5" t="s">
        <x:v>843</x:v>
      </x:c>
    </x:row>
    <x:row r="1747" spans="1:8" x14ac:dyDescent="0.2">
      <x:c r="A1747" s="5">
        <x:v>3245</x:v>
      </x:c>
      <x:c r="B1747" s="5" t="s">
        <x:v>2299</x:v>
      </x:c>
      <x:c r="C1747" s="5" t="s">
        <x:v>840</x:v>
      </x:c>
      <x:c r="D1747" s="5">
        <x:v>57</x:v>
      </x:c>
      <x:c r="E1747" s="5" t="s">
        <x:v>169</x:v>
      </x:c>
      <x:c r="F1747" s="5">
        <x:v>11</x:v>
      </x:c>
      <x:c r="G1747" s="5" t="s">
        <x:v>841</x:v>
      </x:c>
      <x:c r="H1747" s="5" t="s">
        <x:v>843</x:v>
      </x:c>
    </x:row>
    <x:row r="1748" spans="1:8" x14ac:dyDescent="0.2">
      <x:c r="A1748" s="5">
        <x:v>2703</x:v>
      </x:c>
      <x:c r="B1748" s="5" t="s">
        <x:v>2300</x:v>
      </x:c>
      <x:c r="C1748" s="5" t="s">
        <x:v>840</x:v>
      </x:c>
      <x:c r="D1748" s="5">
        <x:v>57</x:v>
      </x:c>
      <x:c r="E1748" s="5" t="s">
        <x:v>169</x:v>
      </x:c>
      <x:c r="F1748" s="5">
        <x:v>11</x:v>
      </x:c>
      <x:c r="G1748" s="5" t="s">
        <x:v>841</x:v>
      </x:c>
      <x:c r="H1748" s="5" t="s">
        <x:v>843</x:v>
      </x:c>
    </x:row>
    <x:row r="1749" spans="1:8" x14ac:dyDescent="0.2">
      <x:c r="A1749" s="5">
        <x:v>3030</x:v>
      </x:c>
      <x:c r="B1749" s="5" t="s">
        <x:v>2301</x:v>
      </x:c>
      <x:c r="C1749" s="5" t="s">
        <x:v>840</x:v>
      </x:c>
      <x:c r="D1749" s="5">
        <x:v>57</x:v>
      </x:c>
      <x:c r="E1749" s="5" t="s">
        <x:v>169</x:v>
      </x:c>
      <x:c r="F1749" s="5">
        <x:v>11</x:v>
      </x:c>
      <x:c r="G1749" s="5" t="s">
        <x:v>841</x:v>
      </x:c>
      <x:c r="H1749" s="5" t="s">
        <x:v>843</x:v>
      </x:c>
    </x:row>
    <x:row r="1750" spans="1:8" x14ac:dyDescent="0.2">
      <x:c r="A1750" s="5">
        <x:v>3208</x:v>
      </x:c>
      <x:c r="B1750" s="5" t="s">
        <x:v>2302</x:v>
      </x:c>
      <x:c r="C1750" s="5" t="s">
        <x:v>840</x:v>
      </x:c>
      <x:c r="D1750" s="5">
        <x:v>57</x:v>
      </x:c>
      <x:c r="E1750" s="5" t="s">
        <x:v>169</x:v>
      </x:c>
      <x:c r="F1750" s="5">
        <x:v>11</x:v>
      </x:c>
      <x:c r="G1750" s="5" t="s">
        <x:v>841</x:v>
      </x:c>
      <x:c r="H1750" s="5" t="s">
        <x:v>843</x:v>
      </x:c>
    </x:row>
    <x:row r="1751" spans="1:8" x14ac:dyDescent="0.2">
      <x:c r="A1751" s="5">
        <x:v>2469</x:v>
      </x:c>
      <x:c r="B1751" s="5" t="s">
        <x:v>2303</x:v>
      </x:c>
      <x:c r="C1751" s="5" t="s">
        <x:v>840</x:v>
      </x:c>
      <x:c r="D1751" s="5">
        <x:v>57</x:v>
      </x:c>
      <x:c r="E1751" s="5" t="s">
        <x:v>169</x:v>
      </x:c>
      <x:c r="F1751" s="5">
        <x:v>11</x:v>
      </x:c>
      <x:c r="G1751" s="5" t="s">
        <x:v>841</x:v>
      </x:c>
      <x:c r="H1751" s="5" t="s">
        <x:v>843</x:v>
      </x:c>
    </x:row>
    <x:row r="1752" spans="1:8" x14ac:dyDescent="0.2">
      <x:c r="A1752" s="5">
        <x:v>605</x:v>
      </x:c>
      <x:c r="B1752" s="5" t="s">
        <x:v>2304</x:v>
      </x:c>
      <x:c r="C1752" s="5" t="s">
        <x:v>854</x:v>
      </x:c>
      <x:c r="D1752" s="5">
        <x:v>12</x:v>
      </x:c>
      <x:c r="E1752" s="5" t="s">
        <x:v>169</x:v>
      </x:c>
      <x:c r="F1752" s="5">
        <x:v>11</x:v>
      </x:c>
      <x:c r="G1752" s="5" t="s">
        <x:v>841</x:v>
      </x:c>
      <x:c r="H1752" s="5" t="s">
        <x:v>1282</x:v>
      </x:c>
    </x:row>
    <x:row r="1753" spans="1:8" x14ac:dyDescent="0.2">
      <x:c r="A1753" s="5">
        <x:v>196</x:v>
      </x:c>
      <x:c r="B1753" s="5" t="s">
        <x:v>675</x:v>
      </x:c>
      <x:c r="C1753" s="5" t="s">
        <x:v>840</x:v>
      </x:c>
      <x:c r="D1753" s="5">
        <x:v>17</x:v>
      </x:c>
      <x:c r="E1753" s="5" t="s">
        <x:v>169</x:v>
      </x:c>
      <x:c r="F1753" s="5">
        <x:v>4</x:v>
      </x:c>
      <x:c r="G1753" s="5" t="s">
        <x:v>841</x:v>
      </x:c>
      <x:c r="H1753" s="5" t="s">
        <x:v>673</x:v>
      </x:c>
    </x:row>
    <x:row r="1754" spans="1:8" x14ac:dyDescent="0.2">
      <x:c r="A1754" s="5">
        <x:v>365</x:v>
      </x:c>
      <x:c r="B1754" s="5" t="s">
        <x:v>2305</x:v>
      </x:c>
      <x:c r="C1754" s="5" t="s">
        <x:v>840</x:v>
      </x:c>
      <x:c r="D1754" s="5">
        <x:v>36</x:v>
      </x:c>
      <x:c r="E1754" s="5" t="s">
        <x:v>169</x:v>
      </x:c>
      <x:c r="F1754" s="5">
        <x:v>11</x:v>
      </x:c>
      <x:c r="G1754" s="5" t="s">
        <x:v>841</x:v>
      </x:c>
      <x:c r="H1754" s="5" t="s">
        <x:v>314</x:v>
      </x:c>
    </x:row>
    <x:row r="1755" spans="1:8" x14ac:dyDescent="0.2">
      <x:c r="A1755" s="5">
        <x:v>699</x:v>
      </x:c>
      <x:c r="B1755" s="5" t="s">
        <x:v>445</x:v>
      </x:c>
      <x:c r="C1755" s="5" t="s">
        <x:v>840</x:v>
      </x:c>
      <x:c r="D1755" s="5">
        <x:v>57</x:v>
      </x:c>
      <x:c r="E1755" s="5" t="s">
        <x:v>169</x:v>
      </x:c>
      <x:c r="F1755" s="5">
        <x:v>11</x:v>
      </x:c>
      <x:c r="G1755" s="5" t="s">
        <x:v>841</x:v>
      </x:c>
      <x:c r="H1755" s="5" t="s">
        <x:v>843</x:v>
      </x:c>
    </x:row>
    <x:row r="1756" spans="1:8" x14ac:dyDescent="0.2">
      <x:c r="A1756" s="5">
        <x:v>3249</x:v>
      </x:c>
      <x:c r="B1756" s="5" t="s">
        <x:v>2306</x:v>
      </x:c>
      <x:c r="C1756" s="5" t="s">
        <x:v>840</x:v>
      </x:c>
      <x:c r="D1756" s="5">
        <x:v>57</x:v>
      </x:c>
      <x:c r="E1756" s="5" t="s">
        <x:v>169</x:v>
      </x:c>
      <x:c r="F1756" s="5">
        <x:v>11</x:v>
      </x:c>
      <x:c r="G1756" s="5" t="s">
        <x:v>841</x:v>
      </x:c>
      <x:c r="H1756" s="5" t="s">
        <x:v>843</x:v>
      </x:c>
    </x:row>
    <x:row r="1757" spans="1:8" x14ac:dyDescent="0.2">
      <x:c r="A1757" s="5">
        <x:v>3573</x:v>
      </x:c>
      <x:c r="B1757" s="5" t="s">
        <x:v>2307</x:v>
      </x:c>
      <x:c r="C1757" s="5" t="s">
        <x:v>840</x:v>
      </x:c>
      <x:c r="D1757" s="5">
        <x:v>57</x:v>
      </x:c>
      <x:c r="E1757" s="5" t="s">
        <x:v>169</x:v>
      </x:c>
      <x:c r="F1757" s="5">
        <x:v>11</x:v>
      </x:c>
      <x:c r="G1757" s="5" t="s">
        <x:v>841</x:v>
      </x:c>
      <x:c r="H1757" s="5" t="s">
        <x:v>843</x:v>
      </x:c>
    </x:row>
    <x:row r="1758" spans="1:8" x14ac:dyDescent="0.2">
      <x:c r="A1758" s="5">
        <x:v>221</x:v>
      </x:c>
      <x:c r="B1758" s="5" t="s">
        <x:v>2308</x:v>
      </x:c>
      <x:c r="C1758" s="5" t="s">
        <x:v>840</x:v>
      </x:c>
      <x:c r="D1758" s="5">
        <x:v>57</x:v>
      </x:c>
      <x:c r="E1758" s="5" t="s">
        <x:v>169</x:v>
      </x:c>
      <x:c r="F1758" s="5">
        <x:v>11</x:v>
      </x:c>
      <x:c r="G1758" s="5" t="s">
        <x:v>841</x:v>
      </x:c>
      <x:c r="H1758" s="5" t="s">
        <x:v>843</x:v>
      </x:c>
    </x:row>
    <x:row r="1759" spans="1:8" x14ac:dyDescent="0.2">
      <x:c r="A1759" s="5">
        <x:v>5991</x:v>
      </x:c>
      <x:c r="B1759" s="5" t="s">
        <x:v>2309</x:v>
      </x:c>
      <x:c r="C1759" s="5" t="s">
        <x:v>840</x:v>
      </x:c>
      <x:c r="D1759" s="5">
        <x:v>54</x:v>
      </x:c>
      <x:c r="E1759" s="5" t="s">
        <x:v>169</x:v>
      </x:c>
      <x:c r="F1759" s="5">
        <x:v>11</x:v>
      </x:c>
      <x:c r="G1759" s="5" t="s">
        <x:v>841</x:v>
      </x:c>
      <x:c r="H1759" s="5" t="s">
        <x:v>2092</x:v>
      </x:c>
    </x:row>
    <x:row r="1760" spans="1:8" x14ac:dyDescent="0.2">
      <x:c r="A1760" s="5">
        <x:v>3658</x:v>
      </x:c>
      <x:c r="B1760" s="5" t="s">
        <x:v>2310</x:v>
      </x:c>
      <x:c r="C1760" s="5" t="s">
        <x:v>840</x:v>
      </x:c>
      <x:c r="D1760" s="5">
        <x:v>57</x:v>
      </x:c>
      <x:c r="E1760" s="5" t="s">
        <x:v>169</x:v>
      </x:c>
      <x:c r="F1760" s="5">
        <x:v>11</x:v>
      </x:c>
      <x:c r="G1760" s="5" t="s">
        <x:v>841</x:v>
      </x:c>
      <x:c r="H1760" s="5" t="s">
        <x:v>843</x:v>
      </x:c>
    </x:row>
    <x:row r="1761" spans="1:8" x14ac:dyDescent="0.2">
      <x:c r="A1761" s="5">
        <x:v>815</x:v>
      </x:c>
      <x:c r="B1761" s="5" t="s">
        <x:v>2311</x:v>
      </x:c>
      <x:c r="C1761" s="5" t="s">
        <x:v>840</x:v>
      </x:c>
      <x:c r="D1761" s="5">
        <x:v>57</x:v>
      </x:c>
      <x:c r="E1761" s="5" t="s">
        <x:v>169</x:v>
      </x:c>
      <x:c r="F1761" s="5">
        <x:v>11</x:v>
      </x:c>
      <x:c r="G1761" s="5" t="s">
        <x:v>841</x:v>
      </x:c>
      <x:c r="H1761" s="5" t="s">
        <x:v>843</x:v>
      </x:c>
    </x:row>
    <x:row r="1762" spans="1:8" x14ac:dyDescent="0.2">
      <x:c r="A1762" s="5">
        <x:v>554</x:v>
      </x:c>
      <x:c r="B1762" s="5" t="s">
        <x:v>752</x:v>
      </x:c>
      <x:c r="C1762" s="5" t="s">
        <x:v>840</x:v>
      </x:c>
      <x:c r="D1762" s="5">
        <x:v>42</x:v>
      </x:c>
      <x:c r="E1762" s="5" t="s">
        <x:v>169</x:v>
      </x:c>
      <x:c r="F1762" s="5">
        <x:v>7</x:v>
      </x:c>
      <x:c r="G1762" s="5" t="s">
        <x:v>981</x:v>
      </x:c>
      <x:c r="H1762" s="5" t="s">
        <x:v>993</x:v>
      </x:c>
    </x:row>
    <x:row r="1763" spans="1:8" x14ac:dyDescent="0.2">
      <x:c r="A1763" s="5">
        <x:v>5966</x:v>
      </x:c>
      <x:c r="B1763" s="5" t="s">
        <x:v>2312</x:v>
      </x:c>
      <x:c r="C1763" s="5" t="s">
        <x:v>840</x:v>
      </x:c>
      <x:c r="D1763" s="5">
        <x:v>42</x:v>
      </x:c>
      <x:c r="E1763" s="5" t="s">
        <x:v>169</x:v>
      </x:c>
      <x:c r="F1763" s="5">
        <x:v>2</x:v>
      </x:c>
      <x:c r="G1763" s="5" t="s">
        <x:v>855</x:v>
      </x:c>
      <x:c r="H1763" s="5" t="s">
        <x:v>993</x:v>
      </x:c>
    </x:row>
    <x:row r="1764" spans="1:8" x14ac:dyDescent="0.2">
      <x:c r="A1764" s="5">
        <x:v>725</x:v>
      </x:c>
      <x:c r="B1764" s="5" t="s">
        <x:v>2313</x:v>
      </x:c>
      <x:c r="C1764" s="5" t="s">
        <x:v>840</x:v>
      </x:c>
      <x:c r="D1764" s="5">
        <x:v>7</x:v>
      </x:c>
      <x:c r="E1764" s="5" t="s">
        <x:v>169</x:v>
      </x:c>
      <x:c r="F1764" s="5">
        <x:v>2</x:v>
      </x:c>
      <x:c r="G1764" s="5" t="s">
        <x:v>855</x:v>
      </x:c>
      <x:c r="H1764" s="5" t="s">
        <x:v>453</x:v>
      </x:c>
    </x:row>
    <x:row r="1765" spans="1:8" x14ac:dyDescent="0.2">
      <x:c r="A1765" s="5">
        <x:v>2498</x:v>
      </x:c>
      <x:c r="B1765" s="5" t="s">
        <x:v>2314</x:v>
      </x:c>
      <x:c r="C1765" s="5" t="s">
        <x:v>840</x:v>
      </x:c>
      <x:c r="D1765" s="5">
        <x:v>57</x:v>
      </x:c>
      <x:c r="E1765" s="5" t="s">
        <x:v>169</x:v>
      </x:c>
      <x:c r="F1765" s="5">
        <x:v>11</x:v>
      </x:c>
      <x:c r="G1765" s="5" t="s">
        <x:v>841</x:v>
      </x:c>
      <x:c r="H1765" s="5" t="s">
        <x:v>843</x:v>
      </x:c>
    </x:row>
    <x:row r="1766" spans="1:8" x14ac:dyDescent="0.2">
      <x:c r="A1766" s="5">
        <x:v>2527</x:v>
      </x:c>
      <x:c r="B1766" s="5" t="s">
        <x:v>2315</x:v>
      </x:c>
      <x:c r="C1766" s="5" t="s">
        <x:v>840</x:v>
      </x:c>
      <x:c r="D1766" s="5">
        <x:v>57</x:v>
      </x:c>
      <x:c r="E1766" s="5" t="s">
        <x:v>169</x:v>
      </x:c>
      <x:c r="F1766" s="5">
        <x:v>11</x:v>
      </x:c>
      <x:c r="G1766" s="5" t="s">
        <x:v>841</x:v>
      </x:c>
      <x:c r="H1766" s="5" t="s">
        <x:v>843</x:v>
      </x:c>
    </x:row>
    <x:row r="1767" spans="1:8" x14ac:dyDescent="0.2">
      <x:c r="A1767" s="5">
        <x:v>3717</x:v>
      </x:c>
      <x:c r="B1767" s="5" t="s">
        <x:v>2316</x:v>
      </x:c>
      <x:c r="C1767" s="5" t="s">
        <x:v>840</x:v>
      </x:c>
      <x:c r="D1767" s="5">
        <x:v>57</x:v>
      </x:c>
      <x:c r="E1767" s="5" t="s">
        <x:v>169</x:v>
      </x:c>
      <x:c r="F1767" s="5">
        <x:v>11</x:v>
      </x:c>
      <x:c r="G1767" s="5" t="s">
        <x:v>841</x:v>
      </x:c>
      <x:c r="H1767" s="5" t="s">
        <x:v>843</x:v>
      </x:c>
    </x:row>
    <x:row r="1768" spans="1:8" x14ac:dyDescent="0.2">
      <x:c r="A1768" s="5">
        <x:v>3687</x:v>
      </x:c>
      <x:c r="B1768" s="5" t="s">
        <x:v>2317</x:v>
      </x:c>
      <x:c r="C1768" s="5" t="s">
        <x:v>840</x:v>
      </x:c>
      <x:c r="D1768" s="5">
        <x:v>57</x:v>
      </x:c>
      <x:c r="E1768" s="5" t="s">
        <x:v>169</x:v>
      </x:c>
      <x:c r="F1768" s="5">
        <x:v>11</x:v>
      </x:c>
      <x:c r="G1768" s="5" t="s">
        <x:v>841</x:v>
      </x:c>
      <x:c r="H1768" s="5" t="s">
        <x:v>843</x:v>
      </x:c>
    </x:row>
    <x:row r="1769" spans="1:8" x14ac:dyDescent="0.2">
      <x:c r="A1769" s="5">
        <x:v>2959</x:v>
      </x:c>
      <x:c r="B1769" s="5" t="s">
        <x:v>2318</x:v>
      </x:c>
      <x:c r="C1769" s="5" t="s">
        <x:v>840</x:v>
      </x:c>
      <x:c r="D1769" s="5">
        <x:v>57</x:v>
      </x:c>
      <x:c r="E1769" s="5" t="s">
        <x:v>169</x:v>
      </x:c>
      <x:c r="F1769" s="5">
        <x:v>11</x:v>
      </x:c>
      <x:c r="G1769" s="5" t="s">
        <x:v>841</x:v>
      </x:c>
      <x:c r="H1769" s="5" t="s">
        <x:v>843</x:v>
      </x:c>
    </x:row>
    <x:row r="1770" spans="1:8" x14ac:dyDescent="0.2">
      <x:c r="A1770" s="5">
        <x:v>2523</x:v>
      </x:c>
      <x:c r="B1770" s="5" t="s">
        <x:v>2319</x:v>
      </x:c>
      <x:c r="C1770" s="5" t="s">
        <x:v>840</x:v>
      </x:c>
      <x:c r="D1770" s="5">
        <x:v>57</x:v>
      </x:c>
      <x:c r="E1770" s="5" t="s">
        <x:v>169</x:v>
      </x:c>
      <x:c r="F1770" s="5">
        <x:v>11</x:v>
      </x:c>
      <x:c r="G1770" s="5" t="s">
        <x:v>841</x:v>
      </x:c>
      <x:c r="H1770" s="5" t="s">
        <x:v>843</x:v>
      </x:c>
    </x:row>
    <x:row r="1771" spans="1:8" x14ac:dyDescent="0.2">
      <x:c r="A1771" s="5">
        <x:v>626</x:v>
      </x:c>
      <x:c r="B1771" s="5" t="s">
        <x:v>2320</x:v>
      </x:c>
      <x:c r="C1771" s="5" t="s">
        <x:v>840</x:v>
      </x:c>
      <x:c r="D1771" s="5">
        <x:v>12</x:v>
      </x:c>
      <x:c r="E1771" s="5" t="s">
        <x:v>169</x:v>
      </x:c>
      <x:c r="F1771" s="5">
        <x:v>11</x:v>
      </x:c>
      <x:c r="G1771" s="5" t="s">
        <x:v>841</x:v>
      </x:c>
      <x:c r="H1771" s="5" t="s">
        <x:v>1282</x:v>
      </x:c>
    </x:row>
    <x:row r="1772" spans="1:8" x14ac:dyDescent="0.2">
      <x:c r="A1772" s="5">
        <x:v>3852</x:v>
      </x:c>
      <x:c r="B1772" s="5" t="s">
        <x:v>2321</x:v>
      </x:c>
      <x:c r="C1772" s="5" t="s">
        <x:v>840</x:v>
      </x:c>
      <x:c r="D1772" s="5">
        <x:v>57</x:v>
      </x:c>
      <x:c r="E1772" s="5" t="s">
        <x:v>169</x:v>
      </x:c>
      <x:c r="F1772" s="5">
        <x:v>11</x:v>
      </x:c>
      <x:c r="G1772" s="5" t="s">
        <x:v>841</x:v>
      </x:c>
      <x:c r="H1772" s="5" t="s">
        <x:v>843</x:v>
      </x:c>
    </x:row>
    <x:row r="1773" spans="1:8" x14ac:dyDescent="0.2">
      <x:c r="A1773" s="5">
        <x:v>473</x:v>
      </x:c>
      <x:c r="B1773" s="5" t="s">
        <x:v>146</x:v>
      </x:c>
      <x:c r="C1773" s="5" t="s">
        <x:v>840</x:v>
      </x:c>
      <x:c r="D1773" s="5">
        <x:v>48</x:v>
      </x:c>
      <x:c r="E1773" s="5" t="s">
        <x:v>169</x:v>
      </x:c>
      <x:c r="F1773" s="5">
        <x:v>11</x:v>
      </x:c>
      <x:c r="G1773" s="5" t="s">
        <x:v>841</x:v>
      </x:c>
      <x:c r="H1773" s="5" t="s">
        <x:v>138</x:v>
      </x:c>
    </x:row>
    <x:row r="1774" spans="1:8" x14ac:dyDescent="0.2">
      <x:c r="A1774" s="5">
        <x:v>291</x:v>
      </x:c>
      <x:c r="B1774" s="5" t="s">
        <x:v>147</x:v>
      </x:c>
      <x:c r="C1774" s="5" t="s">
        <x:v>840</x:v>
      </x:c>
      <x:c r="D1774" s="5">
        <x:v>48</x:v>
      </x:c>
      <x:c r="E1774" s="5" t="s">
        <x:v>169</x:v>
      </x:c>
      <x:c r="F1774" s="5">
        <x:v>11</x:v>
      </x:c>
      <x:c r="G1774" s="5" t="s">
        <x:v>841</x:v>
      </x:c>
      <x:c r="H1774" s="5" t="s">
        <x:v>138</x:v>
      </x:c>
    </x:row>
    <x:row r="1775" spans="1:8" x14ac:dyDescent="0.2">
      <x:c r="A1775" s="5">
        <x:v>17</x:v>
      </x:c>
      <x:c r="B1775" s="5" t="s">
        <x:v>2322</x:v>
      </x:c>
      <x:c r="C1775" s="5" t="s">
        <x:v>840</x:v>
      </x:c>
      <x:c r="D1775" s="5">
        <x:v>57</x:v>
      </x:c>
      <x:c r="E1775" s="5" t="s">
        <x:v>169</x:v>
      </x:c>
      <x:c r="F1775" s="5">
        <x:v>11</x:v>
      </x:c>
      <x:c r="G1775" s="5" t="s">
        <x:v>841</x:v>
      </x:c>
      <x:c r="H1775" s="5" t="s">
        <x:v>843</x:v>
      </x:c>
    </x:row>
    <x:row r="1776" spans="1:8" x14ac:dyDescent="0.2">
      <x:c r="A1776" s="5">
        <x:v>813</x:v>
      </x:c>
      <x:c r="B1776" s="5" t="s">
        <x:v>2323</x:v>
      </x:c>
      <x:c r="C1776" s="5" t="s">
        <x:v>840</x:v>
      </x:c>
      <x:c r="D1776" s="5">
        <x:v>57</x:v>
      </x:c>
      <x:c r="E1776" s="5" t="s">
        <x:v>169</x:v>
      </x:c>
      <x:c r="F1776" s="5">
        <x:v>11</x:v>
      </x:c>
      <x:c r="G1776" s="5" t="s">
        <x:v>841</x:v>
      </x:c>
      <x:c r="H1776" s="5" t="s">
        <x:v>843</x:v>
      </x:c>
    </x:row>
    <x:row r="1777" spans="1:8" x14ac:dyDescent="0.2">
      <x:c r="A1777" s="5">
        <x:v>3481</x:v>
      </x:c>
      <x:c r="B1777" s="5" t="s">
        <x:v>2324</x:v>
      </x:c>
      <x:c r="C1777" s="5" t="s">
        <x:v>840</x:v>
      </x:c>
      <x:c r="D1777" s="5">
        <x:v>57</x:v>
      </x:c>
      <x:c r="E1777" s="5" t="s">
        <x:v>169</x:v>
      </x:c>
      <x:c r="F1777" s="5">
        <x:v>11</x:v>
      </x:c>
      <x:c r="G1777" s="5" t="s">
        <x:v>841</x:v>
      </x:c>
      <x:c r="H1777" s="5" t="s">
        <x:v>843</x:v>
      </x:c>
    </x:row>
    <x:row r="1778" spans="1:8" x14ac:dyDescent="0.2">
      <x:c r="A1778" s="5">
        <x:v>3293</x:v>
      </x:c>
      <x:c r="B1778" s="5" t="s">
        <x:v>2325</x:v>
      </x:c>
      <x:c r="C1778" s="5" t="s">
        <x:v>840</x:v>
      </x:c>
      <x:c r="D1778" s="5">
        <x:v>57</x:v>
      </x:c>
      <x:c r="E1778" s="5" t="s">
        <x:v>169</x:v>
      </x:c>
      <x:c r="F1778" s="5">
        <x:v>11</x:v>
      </x:c>
      <x:c r="G1778" s="5" t="s">
        <x:v>841</x:v>
      </x:c>
      <x:c r="H1778" s="5" t="s">
        <x:v>843</x:v>
      </x:c>
    </x:row>
    <x:row r="1779" spans="1:8" x14ac:dyDescent="0.2">
      <x:c r="A1779" s="5">
        <x:v>3617</x:v>
      </x:c>
      <x:c r="B1779" s="5" t="s">
        <x:v>2326</x:v>
      </x:c>
      <x:c r="C1779" s="5" t="s">
        <x:v>840</x:v>
      </x:c>
      <x:c r="D1779" s="5">
        <x:v>57</x:v>
      </x:c>
      <x:c r="E1779" s="5" t="s">
        <x:v>169</x:v>
      </x:c>
      <x:c r="F1779" s="5">
        <x:v>11</x:v>
      </x:c>
      <x:c r="G1779" s="5" t="s">
        <x:v>841</x:v>
      </x:c>
      <x:c r="H1779" s="5" t="s">
        <x:v>843</x:v>
      </x:c>
    </x:row>
    <x:row r="1780" spans="1:8" x14ac:dyDescent="0.2">
      <x:c r="A1780" s="5">
        <x:v>3757</x:v>
      </x:c>
      <x:c r="B1780" s="5" t="s">
        <x:v>2327</x:v>
      </x:c>
      <x:c r="C1780" s="5" t="s">
        <x:v>840</x:v>
      </x:c>
      <x:c r="D1780" s="5">
        <x:v>57</x:v>
      </x:c>
      <x:c r="E1780" s="5" t="s">
        <x:v>169</x:v>
      </x:c>
      <x:c r="F1780" s="5">
        <x:v>11</x:v>
      </x:c>
      <x:c r="G1780" s="5" t="s">
        <x:v>841</x:v>
      </x:c>
      <x:c r="H1780" s="5" t="s">
        <x:v>843</x:v>
      </x:c>
    </x:row>
    <x:row r="1781" spans="1:8" x14ac:dyDescent="0.2">
      <x:c r="A1781" s="5">
        <x:v>2840</x:v>
      </x:c>
      <x:c r="B1781" s="5" t="s">
        <x:v>2328</x:v>
      </x:c>
      <x:c r="C1781" s="5" t="s">
        <x:v>840</x:v>
      </x:c>
      <x:c r="D1781" s="5">
        <x:v>57</x:v>
      </x:c>
      <x:c r="E1781" s="5" t="s">
        <x:v>169</x:v>
      </x:c>
      <x:c r="F1781" s="5">
        <x:v>11</x:v>
      </x:c>
      <x:c r="G1781" s="5" t="s">
        <x:v>841</x:v>
      </x:c>
      <x:c r="H1781" s="5" t="s">
        <x:v>843</x:v>
      </x:c>
    </x:row>
    <x:row r="1782" spans="1:8" x14ac:dyDescent="0.2">
      <x:c r="A1782" s="5">
        <x:v>3550</x:v>
      </x:c>
      <x:c r="B1782" s="5" t="s">
        <x:v>2329</x:v>
      </x:c>
      <x:c r="C1782" s="5" t="s">
        <x:v>840</x:v>
      </x:c>
      <x:c r="D1782" s="5">
        <x:v>57</x:v>
      </x:c>
      <x:c r="E1782" s="5" t="s">
        <x:v>169</x:v>
      </x:c>
      <x:c r="F1782" s="5">
        <x:v>11</x:v>
      </x:c>
      <x:c r="G1782" s="5" t="s">
        <x:v>841</x:v>
      </x:c>
      <x:c r="H1782" s="5" t="s">
        <x:v>843</x:v>
      </x:c>
    </x:row>
    <x:row r="1783" spans="1:8" x14ac:dyDescent="0.2">
      <x:c r="A1783" s="5">
        <x:v>5924</x:v>
      </x:c>
      <x:c r="B1783" s="5" t="s">
        <x:v>113</x:v>
      </x:c>
      <x:c r="C1783" s="5" t="s">
        <x:v>840</x:v>
      </x:c>
      <x:c r="D1783" s="5">
        <x:v>61</x:v>
      </x:c>
      <x:c r="E1783" s="5" t="s">
        <x:v>169</x:v>
      </x:c>
      <x:c r="F1783" s="5">
        <x:v>11</x:v>
      </x:c>
      <x:c r="G1783" s="5" t="s">
        <x:v>841</x:v>
      </x:c>
      <x:c r="H1783" s="5" t="s">
        <x:v>114</x:v>
      </x:c>
    </x:row>
    <x:row r="1784" spans="1:8" x14ac:dyDescent="0.2">
      <x:c r="A1784" s="5">
        <x:v>798</x:v>
      </x:c>
      <x:c r="B1784" s="5" t="s">
        <x:v>2330</x:v>
      </x:c>
      <x:c r="C1784" s="5" t="s">
        <x:v>840</x:v>
      </x:c>
      <x:c r="D1784" s="5">
        <x:v>57</x:v>
      </x:c>
      <x:c r="E1784" s="5" t="s">
        <x:v>169</x:v>
      </x:c>
      <x:c r="F1784" s="5">
        <x:v>11</x:v>
      </x:c>
      <x:c r="G1784" s="5" t="s">
        <x:v>841</x:v>
      </x:c>
      <x:c r="H1784" s="5" t="s">
        <x:v>843</x:v>
      </x:c>
    </x:row>
    <x:row r="1785" spans="1:8" x14ac:dyDescent="0.2">
      <x:c r="A1785" s="5">
        <x:v>3313</x:v>
      </x:c>
      <x:c r="B1785" s="5" t="s">
        <x:v>2331</x:v>
      </x:c>
      <x:c r="C1785" s="5" t="s">
        <x:v>840</x:v>
      </x:c>
      <x:c r="D1785" s="5">
        <x:v>57</x:v>
      </x:c>
      <x:c r="E1785" s="5" t="s">
        <x:v>169</x:v>
      </x:c>
      <x:c r="F1785" s="5">
        <x:v>11</x:v>
      </x:c>
      <x:c r="G1785" s="5" t="s">
        <x:v>841</x:v>
      </x:c>
      <x:c r="H1785" s="5" t="s">
        <x:v>843</x:v>
      </x:c>
    </x:row>
    <x:row r="1786" spans="1:8" x14ac:dyDescent="0.2">
      <x:c r="A1786" s="5">
        <x:v>422</x:v>
      </x:c>
      <x:c r="B1786" s="5" t="s">
        <x:v>116</x:v>
      </x:c>
      <x:c r="C1786" s="5" t="s">
        <x:v>840</x:v>
      </x:c>
      <x:c r="D1786" s="5">
        <x:v>34</x:v>
      </x:c>
      <x:c r="E1786" s="5" t="s">
        <x:v>169</x:v>
      </x:c>
      <x:c r="F1786" s="5">
        <x:v>2</x:v>
      </x:c>
      <x:c r="G1786" s="5" t="s">
        <x:v>855</x:v>
      </x:c>
      <x:c r="H1786" s="5" t="s">
        <x:v>470</x:v>
      </x:c>
    </x:row>
    <x:row r="1787" spans="1:8" x14ac:dyDescent="0.2">
      <x:c r="A1787" s="5">
        <x:v>5967</x:v>
      </x:c>
      <x:c r="B1787" s="5" t="s">
        <x:v>2332</x:v>
      </x:c>
      <x:c r="C1787" s="5" t="s">
        <x:v>840</x:v>
      </x:c>
      <x:c r="D1787" s="5">
        <x:v>6</x:v>
      </x:c>
      <x:c r="E1787" s="5" t="s">
        <x:v>169</x:v>
      </x:c>
      <x:c r="F1787" s="5">
        <x:v>7</x:v>
      </x:c>
      <x:c r="G1787" s="5" t="s">
        <x:v>981</x:v>
      </x:c>
      <x:c r="H1787" s="5" t="s">
        <x:v>237</x:v>
      </x:c>
    </x:row>
    <x:row r="1788" spans="1:8" x14ac:dyDescent="0.2">
      <x:c r="A1788" s="5">
        <x:v>2896</x:v>
      </x:c>
      <x:c r="B1788" s="5" t="s">
        <x:v>2333</x:v>
      </x:c>
      <x:c r="C1788" s="5" t="s">
        <x:v>840</x:v>
      </x:c>
      <x:c r="D1788" s="5">
        <x:v>57</x:v>
      </x:c>
      <x:c r="E1788" s="5" t="s">
        <x:v>169</x:v>
      </x:c>
      <x:c r="F1788" s="5">
        <x:v>11</x:v>
      </x:c>
      <x:c r="G1788" s="5" t="s">
        <x:v>841</x:v>
      </x:c>
      <x:c r="H1788" s="5" t="s">
        <x:v>843</x:v>
      </x:c>
    </x:row>
    <x:row r="1789" spans="1:8" x14ac:dyDescent="0.2">
      <x:c r="A1789" s="5">
        <x:v>9118</x:v>
      </x:c>
      <x:c r="B1789" s="5" t="s">
        <x:v>2334</x:v>
      </x:c>
      <x:c r="C1789" s="5" t="s">
        <x:v>840</x:v>
      </x:c>
      <x:c r="D1789" s="5">
        <x:v>60</x:v>
      </x:c>
      <x:c r="E1789" s="5" t="s">
        <x:v>169</x:v>
      </x:c>
      <x:c r="F1789" s="5">
        <x:v>12</x:v>
      </x:c>
      <x:c r="G1789" s="5" t="s">
        <x:v>984</x:v>
      </x:c>
      <x:c r="H1789" s="5" t="s">
        <x:v>376</x:v>
      </x:c>
    </x:row>
    <x:row r="1790" spans="1:8" x14ac:dyDescent="0.2">
      <x:c r="A1790" s="5">
        <x:v>299</x:v>
      </x:c>
      <x:c r="B1790" s="5" t="s">
        <x:v>2335</x:v>
      </x:c>
      <x:c r="C1790" s="5" t="s">
        <x:v>840</x:v>
      </x:c>
      <x:c r="D1790" s="5">
        <x:v>57</x:v>
      </x:c>
      <x:c r="E1790" s="5" t="s">
        <x:v>169</x:v>
      </x:c>
      <x:c r="F1790" s="5">
        <x:v>11</x:v>
      </x:c>
      <x:c r="G1790" s="5" t="s">
        <x:v>841</x:v>
      </x:c>
      <x:c r="H1790" s="5" t="s">
        <x:v>843</x:v>
      </x:c>
    </x:row>
    <x:row r="1791" spans="1:8" x14ac:dyDescent="0.2">
      <x:c r="A1791" s="5">
        <x:v>434</x:v>
      </x:c>
      <x:c r="B1791" s="5" t="s">
        <x:v>2336</x:v>
      </x:c>
      <x:c r="C1791" s="5" t="s">
        <x:v>840</x:v>
      </x:c>
      <x:c r="D1791" s="5">
        <x:v>57</x:v>
      </x:c>
      <x:c r="E1791" s="5" t="s">
        <x:v>169</x:v>
      </x:c>
      <x:c r="F1791" s="5">
        <x:v>11</x:v>
      </x:c>
      <x:c r="G1791" s="5" t="s">
        <x:v>841</x:v>
      </x:c>
      <x:c r="H1791" s="5" t="s">
        <x:v>843</x:v>
      </x:c>
    </x:row>
    <x:row r="1792" spans="1:8" x14ac:dyDescent="0.2">
      <x:c r="A1792" s="5">
        <x:v>6048</x:v>
      </x:c>
      <x:c r="B1792" s="5" t="s">
        <x:v>2337</x:v>
      </x:c>
      <x:c r="C1792" s="5" t="s">
        <x:v>840</x:v>
      </x:c>
      <x:c r="D1792" s="5">
        <x:v>17</x:v>
      </x:c>
      <x:c r="E1792" s="5" t="s">
        <x:v>169</x:v>
      </x:c>
      <x:c r="F1792" s="5">
        <x:v>11</x:v>
      </x:c>
      <x:c r="G1792" s="5" t="s">
        <x:v>841</x:v>
      </x:c>
      <x:c r="H1792" s="5" t="s">
        <x:v>673</x:v>
      </x:c>
    </x:row>
    <x:row r="1793" spans="1:8" x14ac:dyDescent="0.2">
      <x:c r="A1793" s="5">
        <x:v>2754</x:v>
      </x:c>
      <x:c r="B1793" s="5" t="s">
        <x:v>2338</x:v>
      </x:c>
      <x:c r="C1793" s="5" t="s">
        <x:v>840</x:v>
      </x:c>
      <x:c r="D1793" s="5">
        <x:v>57</x:v>
      </x:c>
      <x:c r="E1793" s="5" t="s">
        <x:v>169</x:v>
      </x:c>
      <x:c r="F1793" s="5">
        <x:v>11</x:v>
      </x:c>
      <x:c r="G1793" s="5" t="s">
        <x:v>841</x:v>
      </x:c>
      <x:c r="H1793" s="5" t="s">
        <x:v>843</x:v>
      </x:c>
    </x:row>
    <x:row r="1794" spans="1:8" x14ac:dyDescent="0.2">
      <x:c r="A1794" s="5">
        <x:v>3840</x:v>
      </x:c>
      <x:c r="B1794" s="5" t="s">
        <x:v>2339</x:v>
      </x:c>
      <x:c r="C1794" s="5" t="s">
        <x:v>840</x:v>
      </x:c>
      <x:c r="D1794" s="5">
        <x:v>57</x:v>
      </x:c>
      <x:c r="E1794" s="5" t="s">
        <x:v>169</x:v>
      </x:c>
      <x:c r="F1794" s="5">
        <x:v>11</x:v>
      </x:c>
      <x:c r="G1794" s="5" t="s">
        <x:v>841</x:v>
      </x:c>
      <x:c r="H1794" s="5" t="s">
        <x:v>843</x:v>
      </x:c>
    </x:row>
    <x:row r="1795" spans="1:8" x14ac:dyDescent="0.2">
      <x:c r="A1795" s="5">
        <x:v>3410</x:v>
      </x:c>
      <x:c r="B1795" s="5" t="s">
        <x:v>2340</x:v>
      </x:c>
      <x:c r="C1795" s="5" t="s">
        <x:v>840</x:v>
      </x:c>
      <x:c r="D1795" s="5">
        <x:v>57</x:v>
      </x:c>
      <x:c r="E1795" s="5" t="s">
        <x:v>169</x:v>
      </x:c>
      <x:c r="F1795" s="5">
        <x:v>11</x:v>
      </x:c>
      <x:c r="G1795" s="5" t="s">
        <x:v>841</x:v>
      </x:c>
      <x:c r="H1795" s="5" t="s">
        <x:v>843</x:v>
      </x:c>
    </x:row>
    <x:row r="1796" spans="1:8" x14ac:dyDescent="0.2">
      <x:c r="A1796" s="5">
        <x:v>3068</x:v>
      </x:c>
      <x:c r="B1796" s="5" t="s">
        <x:v>2341</x:v>
      </x:c>
      <x:c r="C1796" s="5" t="s">
        <x:v>840</x:v>
      </x:c>
      <x:c r="D1796" s="5">
        <x:v>57</x:v>
      </x:c>
      <x:c r="E1796" s="5" t="s">
        <x:v>169</x:v>
      </x:c>
      <x:c r="F1796" s="5">
        <x:v>11</x:v>
      </x:c>
      <x:c r="G1796" s="5" t="s">
        <x:v>841</x:v>
      </x:c>
      <x:c r="H1796" s="5" t="s">
        <x:v>843</x:v>
      </x:c>
    </x:row>
    <x:row r="1797" spans="1:8" x14ac:dyDescent="0.2">
      <x:c r="A1797" s="5">
        <x:v>3380</x:v>
      </x:c>
      <x:c r="B1797" s="5" t="s">
        <x:v>2342</x:v>
      </x:c>
      <x:c r="C1797" s="5" t="s">
        <x:v>840</x:v>
      </x:c>
      <x:c r="D1797" s="5">
        <x:v>57</x:v>
      </x:c>
      <x:c r="E1797" s="5" t="s">
        <x:v>169</x:v>
      </x:c>
      <x:c r="F1797" s="5">
        <x:v>11</x:v>
      </x:c>
      <x:c r="G1797" s="5" t="s">
        <x:v>841</x:v>
      </x:c>
      <x:c r="H1797" s="5" t="s">
        <x:v>843</x:v>
      </x:c>
    </x:row>
    <x:row r="1798" spans="1:8" x14ac:dyDescent="0.2">
      <x:c r="A1798" s="5">
        <x:v>3666</x:v>
      </x:c>
      <x:c r="B1798" s="5" t="s">
        <x:v>2343</x:v>
      </x:c>
      <x:c r="C1798" s="5" t="s">
        <x:v>840</x:v>
      </x:c>
      <x:c r="D1798" s="5">
        <x:v>57</x:v>
      </x:c>
      <x:c r="E1798" s="5" t="s">
        <x:v>169</x:v>
      </x:c>
      <x:c r="F1798" s="5">
        <x:v>11</x:v>
      </x:c>
      <x:c r="G1798" s="5" t="s">
        <x:v>841</x:v>
      </x:c>
      <x:c r="H1798" s="5" t="s">
        <x:v>843</x:v>
      </x:c>
    </x:row>
    <x:row r="1799" spans="1:8" x14ac:dyDescent="0.2">
      <x:c r="A1799" s="5">
        <x:v>150</x:v>
      </x:c>
      <x:c r="B1799" s="5" t="s">
        <x:v>2344</x:v>
      </x:c>
      <x:c r="C1799" s="5" t="s">
        <x:v>840</x:v>
      </x:c>
      <x:c r="D1799" s="5">
        <x:v>57</x:v>
      </x:c>
      <x:c r="E1799" s="5" t="s">
        <x:v>169</x:v>
      </x:c>
      <x:c r="F1799" s="5">
        <x:v>11</x:v>
      </x:c>
      <x:c r="G1799" s="5" t="s">
        <x:v>841</x:v>
      </x:c>
      <x:c r="H1799" s="5" t="s">
        <x:v>843</x:v>
      </x:c>
    </x:row>
    <x:row r="1800" spans="1:8" x14ac:dyDescent="0.2">
      <x:c r="A1800" s="5">
        <x:v>3221</x:v>
      </x:c>
      <x:c r="B1800" s="5" t="s">
        <x:v>2345</x:v>
      </x:c>
      <x:c r="C1800" s="5" t="s">
        <x:v>840</x:v>
      </x:c>
      <x:c r="D1800" s="5">
        <x:v>57</x:v>
      </x:c>
      <x:c r="E1800" s="5" t="s">
        <x:v>169</x:v>
      </x:c>
      <x:c r="F1800" s="5">
        <x:v>11</x:v>
      </x:c>
      <x:c r="G1800" s="5" t="s">
        <x:v>841</x:v>
      </x:c>
      <x:c r="H1800" s="5" t="s">
        <x:v>843</x:v>
      </x:c>
    </x:row>
    <x:row r="1801" spans="1:8" x14ac:dyDescent="0.2">
      <x:c r="A1801" s="5">
        <x:v>2838</x:v>
      </x:c>
      <x:c r="B1801" s="5" t="s">
        <x:v>2346</x:v>
      </x:c>
      <x:c r="C1801" s="5" t="s">
        <x:v>840</x:v>
      </x:c>
      <x:c r="D1801" s="5">
        <x:v>57</x:v>
      </x:c>
      <x:c r="E1801" s="5" t="s">
        <x:v>169</x:v>
      </x:c>
      <x:c r="F1801" s="5">
        <x:v>11</x:v>
      </x:c>
      <x:c r="G1801" s="5" t="s">
        <x:v>841</x:v>
      </x:c>
      <x:c r="H1801" s="5" t="s">
        <x:v>843</x:v>
      </x:c>
    </x:row>
    <x:row r="1802" spans="1:8" x14ac:dyDescent="0.2">
      <x:c r="A1802" s="5">
        <x:v>3148</x:v>
      </x:c>
      <x:c r="B1802" s="5" t="s">
        <x:v>2347</x:v>
      </x:c>
      <x:c r="C1802" s="5" t="s">
        <x:v>840</x:v>
      </x:c>
      <x:c r="D1802" s="5">
        <x:v>57</x:v>
      </x:c>
      <x:c r="E1802" s="5" t="s">
        <x:v>169</x:v>
      </x:c>
      <x:c r="F1802" s="5">
        <x:v>11</x:v>
      </x:c>
      <x:c r="G1802" s="5" t="s">
        <x:v>841</x:v>
      </x:c>
      <x:c r="H1802" s="5" t="s">
        <x:v>843</x:v>
      </x:c>
    </x:row>
    <x:row r="1803" spans="1:8" x14ac:dyDescent="0.2">
      <x:c r="A1803" s="5">
        <x:v>748</x:v>
      </x:c>
      <x:c r="B1803" s="5" t="s">
        <x:v>2348</x:v>
      </x:c>
      <x:c r="C1803" s="5" t="s">
        <x:v>840</x:v>
      </x:c>
      <x:c r="D1803" s="5">
        <x:v>57</x:v>
      </x:c>
      <x:c r="E1803" s="5" t="s">
        <x:v>169</x:v>
      </x:c>
      <x:c r="F1803" s="5">
        <x:v>11</x:v>
      </x:c>
      <x:c r="G1803" s="5" t="s">
        <x:v>841</x:v>
      </x:c>
      <x:c r="H1803" s="5" t="s">
        <x:v>843</x:v>
      </x:c>
    </x:row>
    <x:row r="1804" spans="1:8" x14ac:dyDescent="0.2">
      <x:c r="A1804" s="5">
        <x:v>757</x:v>
      </x:c>
      <x:c r="B1804" s="5" t="s">
        <x:v>2349</x:v>
      </x:c>
      <x:c r="C1804" s="5" t="s">
        <x:v>840</x:v>
      </x:c>
      <x:c r="D1804" s="5">
        <x:v>57</x:v>
      </x:c>
      <x:c r="E1804" s="5" t="s">
        <x:v>169</x:v>
      </x:c>
      <x:c r="F1804" s="5">
        <x:v>11</x:v>
      </x:c>
      <x:c r="G1804" s="5" t="s">
        <x:v>841</x:v>
      </x:c>
      <x:c r="H1804" s="5" t="s">
        <x:v>843</x:v>
      </x:c>
    </x:row>
    <x:row r="1805" spans="1:8" x14ac:dyDescent="0.2">
      <x:c r="A1805" s="5">
        <x:v>162</x:v>
      </x:c>
      <x:c r="B1805" s="5" t="s">
        <x:v>412</x:v>
      </x:c>
      <x:c r="C1805" s="5" t="s">
        <x:v>840</x:v>
      </x:c>
      <x:c r="D1805" s="5">
        <x:v>57</x:v>
      </x:c>
      <x:c r="E1805" s="5" t="s">
        <x:v>169</x:v>
      </x:c>
      <x:c r="F1805" s="5">
        <x:v>11</x:v>
      </x:c>
      <x:c r="G1805" s="5" t="s">
        <x:v>841</x:v>
      </x:c>
      <x:c r="H1805" s="5" t="s">
        <x:v>843</x:v>
      </x:c>
    </x:row>
    <x:row r="1806" spans="1:8" x14ac:dyDescent="0.2">
      <x:c r="A1806" s="5">
        <x:v>3785</x:v>
      </x:c>
      <x:c r="B1806" s="5" t="s">
        <x:v>2350</x:v>
      </x:c>
      <x:c r="C1806" s="5" t="s">
        <x:v>840</x:v>
      </x:c>
      <x:c r="D1806" s="5">
        <x:v>57</x:v>
      </x:c>
      <x:c r="E1806" s="5" t="s">
        <x:v>169</x:v>
      </x:c>
      <x:c r="F1806" s="5">
        <x:v>11</x:v>
      </x:c>
      <x:c r="G1806" s="5" t="s">
        <x:v>841</x:v>
      </x:c>
      <x:c r="H1806" s="5" t="s">
        <x:v>843</x:v>
      </x:c>
    </x:row>
    <x:row r="1807" spans="1:8" x14ac:dyDescent="0.2">
      <x:c r="A1807" s="5">
        <x:v>3543</x:v>
      </x:c>
      <x:c r="B1807" s="5" t="s">
        <x:v>2351</x:v>
      </x:c>
      <x:c r="C1807" s="5" t="s">
        <x:v>840</x:v>
      </x:c>
      <x:c r="D1807" s="5">
        <x:v>57</x:v>
      </x:c>
      <x:c r="E1807" s="5" t="s">
        <x:v>169</x:v>
      </x:c>
      <x:c r="F1807" s="5">
        <x:v>11</x:v>
      </x:c>
      <x:c r="G1807" s="5" t="s">
        <x:v>841</x:v>
      </x:c>
      <x:c r="H1807" s="5" t="s">
        <x:v>843</x:v>
      </x:c>
    </x:row>
    <x:row r="1808" spans="1:8" x14ac:dyDescent="0.2">
      <x:c r="A1808" s="5">
        <x:v>3105</x:v>
      </x:c>
      <x:c r="B1808" s="5" t="s">
        <x:v>2352</x:v>
      </x:c>
      <x:c r="C1808" s="5" t="s">
        <x:v>840</x:v>
      </x:c>
      <x:c r="D1808" s="5">
        <x:v>57</x:v>
      </x:c>
      <x:c r="E1808" s="5" t="s">
        <x:v>169</x:v>
      </x:c>
      <x:c r="F1808" s="5">
        <x:v>11</x:v>
      </x:c>
      <x:c r="G1808" s="5" t="s">
        <x:v>841</x:v>
      </x:c>
      <x:c r="H1808" s="5" t="s">
        <x:v>843</x:v>
      </x:c>
    </x:row>
    <x:row r="1809" spans="1:8" x14ac:dyDescent="0.2">
      <x:c r="A1809" s="5">
        <x:v>3625</x:v>
      </x:c>
      <x:c r="B1809" s="5" t="s">
        <x:v>2353</x:v>
      </x:c>
      <x:c r="C1809" s="5" t="s">
        <x:v>840</x:v>
      </x:c>
      <x:c r="D1809" s="5">
        <x:v>57</x:v>
      </x:c>
      <x:c r="E1809" s="5" t="s">
        <x:v>169</x:v>
      </x:c>
      <x:c r="F1809" s="5">
        <x:v>11</x:v>
      </x:c>
      <x:c r="G1809" s="5" t="s">
        <x:v>841</x:v>
      </x:c>
      <x:c r="H1809" s="5" t="s">
        <x:v>843</x:v>
      </x:c>
    </x:row>
    <x:row r="1810" spans="1:8" x14ac:dyDescent="0.2">
      <x:c r="A1810" s="5">
        <x:v>267</x:v>
      </x:c>
      <x:c r="B1810" s="5" t="s">
        <x:v>2354</x:v>
      </x:c>
      <x:c r="C1810" s="5" t="s">
        <x:v>840</x:v>
      </x:c>
      <x:c r="D1810" s="5">
        <x:v>57</x:v>
      </x:c>
      <x:c r="E1810" s="5" t="s">
        <x:v>169</x:v>
      </x:c>
      <x:c r="F1810" s="5">
        <x:v>11</x:v>
      </x:c>
      <x:c r="G1810" s="5" t="s">
        <x:v>841</x:v>
      </x:c>
      <x:c r="H1810" s="5" t="s">
        <x:v>843</x:v>
      </x:c>
    </x:row>
    <x:row r="1811" spans="1:8" x14ac:dyDescent="0.2">
      <x:c r="A1811" s="5">
        <x:v>2445</x:v>
      </x:c>
      <x:c r="B1811" s="5" t="s">
        <x:v>2355</x:v>
      </x:c>
      <x:c r="C1811" s="5" t="s">
        <x:v>840</x:v>
      </x:c>
      <x:c r="D1811" s="5">
        <x:v>57</x:v>
      </x:c>
      <x:c r="E1811" s="5" t="s">
        <x:v>169</x:v>
      </x:c>
      <x:c r="F1811" s="5">
        <x:v>11</x:v>
      </x:c>
      <x:c r="G1811" s="5" t="s">
        <x:v>841</x:v>
      </x:c>
      <x:c r="H1811" s="5" t="s">
        <x:v>843</x:v>
      </x:c>
    </x:row>
    <x:row r="1812" spans="1:8" x14ac:dyDescent="0.2">
      <x:c r="A1812" s="5">
        <x:v>843</x:v>
      </x:c>
      <x:c r="B1812" s="5" t="s">
        <x:v>247</x:v>
      </x:c>
      <x:c r="C1812" s="5" t="s">
        <x:v>840</x:v>
      </x:c>
      <x:c r="D1812" s="5">
        <x:v>16</x:v>
      </x:c>
      <x:c r="E1812" s="5" t="s">
        <x:v>169</x:v>
      </x:c>
      <x:c r="F1812" s="5">
        <x:v>6</x:v>
      </x:c>
      <x:c r="G1812" s="5" t="s">
        <x:v>912</x:v>
      </x:c>
      <x:c r="H1812" s="5" t="s">
        <x:v>558</x:v>
      </x:c>
    </x:row>
    <x:row r="1813" spans="1:8" x14ac:dyDescent="0.2">
      <x:c r="A1813" s="5">
        <x:v>797</x:v>
      </x:c>
      <x:c r="B1813" s="5" t="s">
        <x:v>2356</x:v>
      </x:c>
      <x:c r="C1813" s="5" t="s">
        <x:v>840</x:v>
      </x:c>
      <x:c r="D1813" s="5">
        <x:v>57</x:v>
      </x:c>
      <x:c r="E1813" s="5" t="s">
        <x:v>169</x:v>
      </x:c>
      <x:c r="F1813" s="5">
        <x:v>11</x:v>
      </x:c>
      <x:c r="G1813" s="5" t="s">
        <x:v>841</x:v>
      </x:c>
      <x:c r="H1813" s="5" t="s">
        <x:v>843</x:v>
      </x:c>
    </x:row>
    <x:row r="1814" spans="1:8" x14ac:dyDescent="0.2">
      <x:c r="A1814" s="5">
        <x:v>482</x:v>
      </x:c>
      <x:c r="B1814" s="5" t="s">
        <x:v>543</x:v>
      </x:c>
      <x:c r="C1814" s="5" t="s">
        <x:v>840</x:v>
      </x:c>
      <x:c r="D1814" s="5">
        <x:v>4</x:v>
      </x:c>
      <x:c r="E1814" s="5" t="s">
        <x:v>169</x:v>
      </x:c>
      <x:c r="F1814" s="5">
        <x:v>4</x:v>
      </x:c>
      <x:c r="G1814" s="5" t="s">
        <x:v>841</x:v>
      </x:c>
      <x:c r="H1814" s="5" t="s">
        <x:v>532</x:v>
      </x:c>
    </x:row>
    <x:row r="1815" spans="1:8" x14ac:dyDescent="0.2">
      <x:c r="A1815" s="5">
        <x:v>229</x:v>
      </x:c>
      <x:c r="B1815" s="5" t="s">
        <x:v>2357</x:v>
      </x:c>
      <x:c r="C1815" s="5" t="s">
        <x:v>840</x:v>
      </x:c>
      <x:c r="D1815" s="5">
        <x:v>1</x:v>
      </x:c>
      <x:c r="E1815" s="5" t="s">
        <x:v>169</x:v>
      </x:c>
      <x:c r="F1815" s="5">
        <x:v>11</x:v>
      </x:c>
      <x:c r="G1815" s="5" t="s">
        <x:v>841</x:v>
      </x:c>
      <x:c r="H1815" s="5" t="s">
        <x:v>202</x:v>
      </x:c>
    </x:row>
    <x:row r="1816" spans="1:8" x14ac:dyDescent="0.2">
      <x:c r="A1816" s="5">
        <x:v>5902</x:v>
      </x:c>
      <x:c r="B1816" s="5" t="s">
        <x:v>2358</x:v>
      </x:c>
      <x:c r="C1816" s="5" t="s">
        <x:v>854</x:v>
      </x:c>
      <x:c r="D1816" s="5">
        <x:v>11</x:v>
      </x:c>
      <x:c r="E1816" s="5" t="s">
        <x:v>169</x:v>
      </x:c>
      <x:c r="F1816" s="5">
        <x:v>11</x:v>
      </x:c>
      <x:c r="G1816" s="5" t="s">
        <x:v>841</x:v>
      </x:c>
      <x:c r="H1816" s="5" t="s">
        <x:v>605</x:v>
      </x:c>
    </x:row>
    <x:row r="1817" spans="1:8" x14ac:dyDescent="0.2">
      <x:c r="A1817" s="5">
        <x:v>3822</x:v>
      </x:c>
      <x:c r="B1817" s="5" t="s">
        <x:v>2359</x:v>
      </x:c>
      <x:c r="C1817" s="5" t="s">
        <x:v>840</x:v>
      </x:c>
      <x:c r="D1817" s="5">
        <x:v>57</x:v>
      </x:c>
      <x:c r="E1817" s="5" t="s">
        <x:v>169</x:v>
      </x:c>
      <x:c r="F1817" s="5">
        <x:v>11</x:v>
      </x:c>
      <x:c r="G1817" s="5" t="s">
        <x:v>841</x:v>
      </x:c>
      <x:c r="H1817" s="5" t="s">
        <x:v>843</x:v>
      </x:c>
    </x:row>
    <x:row r="1818" spans="1:8" x14ac:dyDescent="0.2">
      <x:c r="A1818" s="5">
        <x:v>3635</x:v>
      </x:c>
      <x:c r="B1818" s="5" t="s">
        <x:v>2360</x:v>
      </x:c>
      <x:c r="C1818" s="5" t="s">
        <x:v>840</x:v>
      </x:c>
      <x:c r="D1818" s="5">
        <x:v>57</x:v>
      </x:c>
      <x:c r="E1818" s="5" t="s">
        <x:v>169</x:v>
      </x:c>
      <x:c r="F1818" s="5">
        <x:v>11</x:v>
      </x:c>
      <x:c r="G1818" s="5" t="s">
        <x:v>841</x:v>
      </x:c>
      <x:c r="H1818" s="5" t="s">
        <x:v>843</x:v>
      </x:c>
    </x:row>
    <x:row r="1819" spans="1:8" x14ac:dyDescent="0.2">
      <x:c r="A1819" s="5">
        <x:v>485</x:v>
      </x:c>
      <x:c r="B1819" s="5" t="s">
        <x:v>2361</x:v>
      </x:c>
      <x:c r="C1819" s="5" t="s">
        <x:v>840</x:v>
      </x:c>
      <x:c r="D1819" s="5">
        <x:v>57</x:v>
      </x:c>
      <x:c r="E1819" s="5" t="s">
        <x:v>169</x:v>
      </x:c>
      <x:c r="F1819" s="5">
        <x:v>11</x:v>
      </x:c>
      <x:c r="G1819" s="5" t="s">
        <x:v>841</x:v>
      </x:c>
      <x:c r="H1819" s="5" t="s">
        <x:v>843</x:v>
      </x:c>
    </x:row>
    <x:row r="1820" spans="1:8" x14ac:dyDescent="0.2">
      <x:c r="A1820" s="5">
        <x:v>3392</x:v>
      </x:c>
      <x:c r="B1820" s="5" t="s">
        <x:v>2362</x:v>
      </x:c>
      <x:c r="C1820" s="5" t="s">
        <x:v>840</x:v>
      </x:c>
      <x:c r="D1820" s="5">
        <x:v>57</x:v>
      </x:c>
      <x:c r="E1820" s="5" t="s">
        <x:v>169</x:v>
      </x:c>
      <x:c r="F1820" s="5">
        <x:v>11</x:v>
      </x:c>
      <x:c r="G1820" s="5" t="s">
        <x:v>841</x:v>
      </x:c>
      <x:c r="H1820" s="5" t="s">
        <x:v>843</x:v>
      </x:c>
    </x:row>
    <x:row r="1821" spans="1:8" x14ac:dyDescent="0.2">
      <x:c r="A1821" s="5">
        <x:v>518</x:v>
      </x:c>
      <x:c r="B1821" s="5" t="s">
        <x:v>2363</x:v>
      </x:c>
      <x:c r="C1821" s="5" t="s">
        <x:v>840</x:v>
      </x:c>
      <x:c r="D1821" s="5">
        <x:v>29</x:v>
      </x:c>
      <x:c r="E1821" s="5" t="s">
        <x:v>169</x:v>
      </x:c>
      <x:c r="F1821" s="5">
        <x:v>2</x:v>
      </x:c>
      <x:c r="G1821" s="5" t="s">
        <x:v>855</x:v>
      </x:c>
      <x:c r="H1821" s="5" t="s">
        <x:v>1143</x:v>
      </x:c>
    </x:row>
    <x:row r="1822" spans="1:8" x14ac:dyDescent="0.2">
      <x:c r="A1822" s="5">
        <x:v>627</x:v>
      </x:c>
      <x:c r="B1822" s="5" t="s">
        <x:v>2364</x:v>
      </x:c>
      <x:c r="C1822" s="5" t="s">
        <x:v>840</x:v>
      </x:c>
      <x:c r="D1822" s="5">
        <x:v>57</x:v>
      </x:c>
      <x:c r="E1822" s="5" t="s">
        <x:v>169</x:v>
      </x:c>
      <x:c r="F1822" s="5">
        <x:v>11</x:v>
      </x:c>
      <x:c r="G1822" s="5" t="s">
        <x:v>841</x:v>
      </x:c>
      <x:c r="H1822" s="5" t="s">
        <x:v>843</x:v>
      </x:c>
    </x:row>
    <x:row r="1823" spans="1:8" x14ac:dyDescent="0.2">
      <x:c r="A1823" s="5">
        <x:v>364</x:v>
      </x:c>
      <x:c r="B1823" s="5" t="s">
        <x:v>2365</x:v>
      </x:c>
      <x:c r="C1823" s="5" t="s">
        <x:v>840</x:v>
      </x:c>
      <x:c r="D1823" s="5">
        <x:v>1</x:v>
      </x:c>
      <x:c r="E1823" s="5" t="s">
        <x:v>169</x:v>
      </x:c>
      <x:c r="F1823" s="5">
        <x:v>11</x:v>
      </x:c>
      <x:c r="G1823" s="5" t="s">
        <x:v>841</x:v>
      </x:c>
      <x:c r="H1823" s="5" t="s">
        <x:v>202</x:v>
      </x:c>
    </x:row>
    <x:row r="1824" spans="1:8" x14ac:dyDescent="0.2">
      <x:c r="A1824" s="5">
        <x:v>6074</x:v>
      </x:c>
      <x:c r="B1824" s="5" t="s">
        <x:v>2366</x:v>
      </x:c>
      <x:c r="C1824" s="5" t="s">
        <x:v>840</x:v>
      </x:c>
      <x:c r="D1824" s="5">
        <x:v>57</x:v>
      </x:c>
      <x:c r="E1824" s="5" t="s">
        <x:v>169</x:v>
      </x:c>
      <x:c r="F1824" s="5">
        <x:v>12</x:v>
      </x:c>
      <x:c r="G1824" s="5" t="s">
        <x:v>984</x:v>
      </x:c>
      <x:c r="H1824" s="5" t="s">
        <x:v>843</x:v>
      </x:c>
    </x:row>
    <x:row r="1825" spans="1:8" x14ac:dyDescent="0.2">
      <x:c r="A1825" s="5">
        <x:v>3226</x:v>
      </x:c>
      <x:c r="B1825" s="5" t="s">
        <x:v>2367</x:v>
      </x:c>
      <x:c r="C1825" s="5" t="s">
        <x:v>840</x:v>
      </x:c>
      <x:c r="D1825" s="5">
        <x:v>57</x:v>
      </x:c>
      <x:c r="E1825" s="5" t="s">
        <x:v>169</x:v>
      </x:c>
      <x:c r="F1825" s="5">
        <x:v>11</x:v>
      </x:c>
      <x:c r="G1825" s="5" t="s">
        <x:v>841</x:v>
      </x:c>
      <x:c r="H1825" s="5" t="s">
        <x:v>843</x:v>
      </x:c>
    </x:row>
    <x:row r="1826" spans="1:8" x14ac:dyDescent="0.2">
      <x:c r="A1826" s="5">
        <x:v>3472</x:v>
      </x:c>
      <x:c r="B1826" s="5" t="s">
        <x:v>2368</x:v>
      </x:c>
      <x:c r="C1826" s="5" t="s">
        <x:v>840</x:v>
      </x:c>
      <x:c r="D1826" s="5">
        <x:v>57</x:v>
      </x:c>
      <x:c r="E1826" s="5" t="s">
        <x:v>169</x:v>
      </x:c>
      <x:c r="F1826" s="5">
        <x:v>11</x:v>
      </x:c>
      <x:c r="G1826" s="5" t="s">
        <x:v>841</x:v>
      </x:c>
      <x:c r="H1826" s="5" t="s">
        <x:v>843</x:v>
      </x:c>
    </x:row>
    <x:row r="1827" spans="1:8" x14ac:dyDescent="0.2">
      <x:c r="A1827" s="5">
        <x:v>2837</x:v>
      </x:c>
      <x:c r="B1827" s="5" t="s">
        <x:v>2369</x:v>
      </x:c>
      <x:c r="C1827" s="5" t="s">
        <x:v>840</x:v>
      </x:c>
      <x:c r="D1827" s="5">
        <x:v>57</x:v>
      </x:c>
      <x:c r="E1827" s="5" t="s">
        <x:v>169</x:v>
      </x:c>
      <x:c r="F1827" s="5">
        <x:v>11</x:v>
      </x:c>
      <x:c r="G1827" s="5" t="s">
        <x:v>841</x:v>
      </x:c>
      <x:c r="H1827" s="5" t="s">
        <x:v>843</x:v>
      </x:c>
    </x:row>
    <x:row r="1828" spans="1:8" x14ac:dyDescent="0.2">
      <x:c r="A1828" s="5">
        <x:v>3484</x:v>
      </x:c>
      <x:c r="B1828" s="5" t="s">
        <x:v>2370</x:v>
      </x:c>
      <x:c r="C1828" s="5" t="s">
        <x:v>840</x:v>
      </x:c>
      <x:c r="D1828" s="5">
        <x:v>57</x:v>
      </x:c>
      <x:c r="E1828" s="5" t="s">
        <x:v>169</x:v>
      </x:c>
      <x:c r="F1828" s="5">
        <x:v>11</x:v>
      </x:c>
      <x:c r="G1828" s="5" t="s">
        <x:v>841</x:v>
      </x:c>
      <x:c r="H1828" s="5" t="s">
        <x:v>843</x:v>
      </x:c>
    </x:row>
    <x:row r="1829" spans="1:8" x14ac:dyDescent="0.2">
      <x:c r="A1829" s="5">
        <x:v>9120</x:v>
      </x:c>
      <x:c r="B1829" s="5" t="s">
        <x:v>2371</x:v>
      </x:c>
      <x:c r="C1829" s="5" t="s">
        <x:v>840</x:v>
      </x:c>
      <x:c r="D1829" s="5">
        <x:v>60</x:v>
      </x:c>
      <x:c r="E1829" s="5" t="s">
        <x:v>169</x:v>
      </x:c>
      <x:c r="F1829" s="5">
        <x:v>12</x:v>
      </x:c>
      <x:c r="G1829" s="5" t="s">
        <x:v>984</x:v>
      </x:c>
      <x:c r="H1829" s="5" t="s">
        <x:v>376</x:v>
      </x:c>
    </x:row>
    <x:row r="1830" spans="1:8" x14ac:dyDescent="0.2">
      <x:c r="A1830" s="5">
        <x:v>539</x:v>
      </x:c>
      <x:c r="B1830" s="5" t="s">
        <x:v>2372</x:v>
      </x:c>
      <x:c r="C1830" s="5" t="s">
        <x:v>840</x:v>
      </x:c>
      <x:c r="D1830" s="5">
        <x:v>57</x:v>
      </x:c>
      <x:c r="E1830" s="5" t="s">
        <x:v>169</x:v>
      </x:c>
      <x:c r="F1830" s="5">
        <x:v>11</x:v>
      </x:c>
      <x:c r="G1830" s="5" t="s">
        <x:v>841</x:v>
      </x:c>
      <x:c r="H1830" s="5" t="s">
        <x:v>843</x:v>
      </x:c>
    </x:row>
    <x:row r="1831" spans="1:8" x14ac:dyDescent="0.2">
      <x:c r="A1831" s="5">
        <x:v>293</x:v>
      </x:c>
      <x:c r="B1831" s="5" t="s">
        <x:v>263</x:v>
      </x:c>
      <x:c r="C1831" s="5" t="s">
        <x:v>840</x:v>
      </x:c>
      <x:c r="D1831" s="5">
        <x:v>48</x:v>
      </x:c>
      <x:c r="E1831" s="5" t="s">
        <x:v>169</x:v>
      </x:c>
      <x:c r="F1831" s="5">
        <x:v>11</x:v>
      </x:c>
      <x:c r="G1831" s="5" t="s">
        <x:v>841</x:v>
      </x:c>
      <x:c r="H1831" s="5" t="s">
        <x:v>138</x:v>
      </x:c>
    </x:row>
    <x:row r="1832" spans="1:8" x14ac:dyDescent="0.2">
      <x:c r="A1832" s="5">
        <x:v>3449</x:v>
      </x:c>
      <x:c r="B1832" s="5" t="s">
        <x:v>2373</x:v>
      </x:c>
      <x:c r="C1832" s="5" t="s">
        <x:v>840</x:v>
      </x:c>
      <x:c r="D1832" s="5">
        <x:v>57</x:v>
      </x:c>
      <x:c r="E1832" s="5" t="s">
        <x:v>169</x:v>
      </x:c>
      <x:c r="F1832" s="5">
        <x:v>11</x:v>
      </x:c>
      <x:c r="G1832" s="5" t="s">
        <x:v>841</x:v>
      </x:c>
      <x:c r="H1832" s="5" t="s">
        <x:v>843</x:v>
      </x:c>
    </x:row>
    <x:row r="1833" spans="1:8" x14ac:dyDescent="0.2">
      <x:c r="A1833" s="5">
        <x:v>552</x:v>
      </x:c>
      <x:c r="B1833" s="5" t="s">
        <x:v>429</x:v>
      </x:c>
      <x:c r="C1833" s="5" t="s">
        <x:v>840</x:v>
      </x:c>
      <x:c r="D1833" s="5">
        <x:v>30</x:v>
      </x:c>
      <x:c r="E1833" s="5" t="s">
        <x:v>169</x:v>
      </x:c>
      <x:c r="F1833" s="5">
        <x:v>7</x:v>
      </x:c>
      <x:c r="G1833" s="5" t="s">
        <x:v>981</x:v>
      </x:c>
      <x:c r="H1833" s="5" t="s">
        <x:v>982</x:v>
      </x:c>
    </x:row>
    <x:row r="1834" spans="1:8" x14ac:dyDescent="0.2">
      <x:c r="A1834" s="5">
        <x:v>3851</x:v>
      </x:c>
      <x:c r="B1834" s="5" t="s">
        <x:v>2374</x:v>
      </x:c>
      <x:c r="C1834" s="5" t="s">
        <x:v>840</x:v>
      </x:c>
      <x:c r="D1834" s="5">
        <x:v>57</x:v>
      </x:c>
      <x:c r="E1834" s="5" t="s">
        <x:v>169</x:v>
      </x:c>
      <x:c r="F1834" s="5">
        <x:v>11</x:v>
      </x:c>
      <x:c r="G1834" s="5" t="s">
        <x:v>841</x:v>
      </x:c>
      <x:c r="H1834" s="5" t="s">
        <x:v>843</x:v>
      </x:c>
    </x:row>
    <x:row r="1835" spans="1:8" x14ac:dyDescent="0.2">
      <x:c r="A1835" s="5">
        <x:v>2685</x:v>
      </x:c>
      <x:c r="B1835" s="5" t="s">
        <x:v>2375</x:v>
      </x:c>
      <x:c r="C1835" s="5" t="s">
        <x:v>840</x:v>
      </x:c>
      <x:c r="D1835" s="5">
        <x:v>57</x:v>
      </x:c>
      <x:c r="E1835" s="5" t="s">
        <x:v>169</x:v>
      </x:c>
      <x:c r="F1835" s="5">
        <x:v>11</x:v>
      </x:c>
      <x:c r="G1835" s="5" t="s">
        <x:v>841</x:v>
      </x:c>
      <x:c r="H1835" s="5" t="s">
        <x:v>843</x:v>
      </x:c>
    </x:row>
    <x:row r="1836" spans="1:8" x14ac:dyDescent="0.2">
      <x:c r="A1836" s="5">
        <x:v>785</x:v>
      </x:c>
      <x:c r="B1836" s="5" t="s">
        <x:v>2376</x:v>
      </x:c>
      <x:c r="C1836" s="5" t="s">
        <x:v>840</x:v>
      </x:c>
      <x:c r="D1836" s="5">
        <x:v>57</x:v>
      </x:c>
      <x:c r="E1836" s="5" t="s">
        <x:v>169</x:v>
      </x:c>
      <x:c r="F1836" s="5">
        <x:v>11</x:v>
      </x:c>
      <x:c r="G1836" s="5" t="s">
        <x:v>841</x:v>
      </x:c>
      <x:c r="H1836" s="5" t="s">
        <x:v>843</x:v>
      </x:c>
    </x:row>
    <x:row r="1837" spans="1:8" x14ac:dyDescent="0.2">
      <x:c r="A1837" s="5">
        <x:v>777</x:v>
      </x:c>
      <x:c r="B1837" s="5" t="s">
        <x:v>2377</x:v>
      </x:c>
      <x:c r="C1837" s="5" t="s">
        <x:v>840</x:v>
      </x:c>
      <x:c r="D1837" s="5">
        <x:v>57</x:v>
      </x:c>
      <x:c r="E1837" s="5" t="s">
        <x:v>169</x:v>
      </x:c>
      <x:c r="F1837" s="5">
        <x:v>11</x:v>
      </x:c>
      <x:c r="G1837" s="5" t="s">
        <x:v>841</x:v>
      </x:c>
      <x:c r="H1837" s="5" t="s">
        <x:v>843</x:v>
      </x:c>
    </x:row>
    <x:row r="1838" spans="1:8" x14ac:dyDescent="0.2">
      <x:c r="A1838" s="5">
        <x:v>2755</x:v>
      </x:c>
      <x:c r="B1838" s="5" t="s">
        <x:v>2378</x:v>
      </x:c>
      <x:c r="C1838" s="5" t="s">
        <x:v>840</x:v>
      </x:c>
      <x:c r="D1838" s="5">
        <x:v>57</x:v>
      </x:c>
      <x:c r="E1838" s="5" t="s">
        <x:v>169</x:v>
      </x:c>
      <x:c r="F1838" s="5">
        <x:v>11</x:v>
      </x:c>
      <x:c r="G1838" s="5" t="s">
        <x:v>841</x:v>
      </x:c>
      <x:c r="H1838" s="5" t="s">
        <x:v>843</x:v>
      </x:c>
    </x:row>
    <x:row r="1839" spans="1:8" x14ac:dyDescent="0.2">
      <x:c r="A1839" s="5">
        <x:v>697</x:v>
      </x:c>
      <x:c r="B1839" s="5" t="s">
        <x:v>2379</x:v>
      </x:c>
      <x:c r="C1839" s="5" t="s">
        <x:v>854</x:v>
      </x:c>
      <x:c r="D1839" s="5">
        <x:v>13</x:v>
      </x:c>
      <x:c r="E1839" s="5" t="s">
        <x:v>169</x:v>
      </x:c>
      <x:c r="F1839" s="5">
        <x:v>10</x:v>
      </x:c>
      <x:c r="G1839" s="5" t="s">
        <x:v>1116</x:v>
      </x:c>
      <x:c r="H1839" s="5" t="s">
        <x:v>620</x:v>
      </x:c>
    </x:row>
    <x:row r="1840" spans="1:8" x14ac:dyDescent="0.2">
      <x:c r="A1840" s="5">
        <x:v>449</x:v>
      </x:c>
      <x:c r="B1840" s="5" t="s">
        <x:v>2380</x:v>
      </x:c>
      <x:c r="C1840" s="5" t="s">
        <x:v>840</x:v>
      </x:c>
      <x:c r="D1840" s="5">
        <x:v>57</x:v>
      </x:c>
      <x:c r="E1840" s="5" t="s">
        <x:v>169</x:v>
      </x:c>
      <x:c r="F1840" s="5">
        <x:v>11</x:v>
      </x:c>
      <x:c r="G1840" s="5" t="s">
        <x:v>841</x:v>
      </x:c>
      <x:c r="H1840" s="5" t="s">
        <x:v>843</x:v>
      </x:c>
    </x:row>
    <x:row r="1841" spans="1:8" x14ac:dyDescent="0.2">
      <x:c r="A1841" s="5">
        <x:v>3788</x:v>
      </x:c>
      <x:c r="B1841" s="5" t="s">
        <x:v>2381</x:v>
      </x:c>
      <x:c r="C1841" s="5" t="s">
        <x:v>840</x:v>
      </x:c>
      <x:c r="D1841" s="5">
        <x:v>57</x:v>
      </x:c>
      <x:c r="E1841" s="5" t="s">
        <x:v>169</x:v>
      </x:c>
      <x:c r="F1841" s="5">
        <x:v>11</x:v>
      </x:c>
      <x:c r="G1841" s="5" t="s">
        <x:v>841</x:v>
      </x:c>
      <x:c r="H1841" s="5" t="s">
        <x:v>843</x:v>
      </x:c>
    </x:row>
    <x:row r="1842" spans="1:8" x14ac:dyDescent="0.2">
      <x:c r="A1842" s="5">
        <x:v>452</x:v>
      </x:c>
      <x:c r="B1842" s="5" t="s">
        <x:v>2382</x:v>
      </x:c>
      <x:c r="C1842" s="5" t="s">
        <x:v>840</x:v>
      </x:c>
      <x:c r="D1842" s="5">
        <x:v>41</x:v>
      </x:c>
      <x:c r="E1842" s="5" t="s">
        <x:v>169</x:v>
      </x:c>
      <x:c r="F1842" s="5">
        <x:v>11</x:v>
      </x:c>
      <x:c r="G1842" s="5" t="s">
        <x:v>841</x:v>
      </x:c>
      <x:c r="H1842" s="5" t="s">
        <x:v>1010</x:v>
      </x:c>
    </x:row>
    <x:row r="1843" spans="1:8" x14ac:dyDescent="0.2">
      <x:c r="A1843" s="5">
        <x:v>551</x:v>
      </x:c>
      <x:c r="B1843" s="5" t="s">
        <x:v>258</x:v>
      </x:c>
      <x:c r="C1843" s="5" t="s">
        <x:v>840</x:v>
      </x:c>
      <x:c r="D1843" s="5">
        <x:v>57</x:v>
      </x:c>
      <x:c r="E1843" s="5" t="s">
        <x:v>169</x:v>
      </x:c>
      <x:c r="F1843" s="5">
        <x:v>11</x:v>
      </x:c>
      <x:c r="G1843" s="5" t="s">
        <x:v>841</x:v>
      </x:c>
      <x:c r="H1843" s="5" t="s">
        <x:v>843</x:v>
      </x:c>
    </x:row>
    <x:row r="1844" spans="1:8" x14ac:dyDescent="0.2">
      <x:c r="A1844" s="5">
        <x:v>237</x:v>
      </x:c>
      <x:c r="B1844" s="5" t="s">
        <x:v>257</x:v>
      </x:c>
      <x:c r="C1844" s="5" t="s">
        <x:v>840</x:v>
      </x:c>
      <x:c r="D1844" s="5">
        <x:v>35</x:v>
      </x:c>
      <x:c r="E1844" s="5" t="s">
        <x:v>169</x:v>
      </x:c>
      <x:c r="F1844" s="5">
        <x:v>11</x:v>
      </x:c>
      <x:c r="G1844" s="5" t="s">
        <x:v>841</x:v>
      </x:c>
      <x:c r="H1844" s="5" t="s">
        <x:v>940</x:v>
      </x:c>
    </x:row>
    <x:row r="1845" spans="1:8" x14ac:dyDescent="0.2">
      <x:c r="A1845" s="5">
        <x:v>844</x:v>
      </x:c>
      <x:c r="B1845" s="5" t="s">
        <x:v>2383</x:v>
      </x:c>
      <x:c r="C1845" s="5" t="s">
        <x:v>840</x:v>
      </x:c>
      <x:c r="D1845" s="5">
        <x:v>31</x:v>
      </x:c>
      <x:c r="E1845" s="5" t="s">
        <x:v>169</x:v>
      </x:c>
      <x:c r="F1845" s="5">
        <x:v>11</x:v>
      </x:c>
      <x:c r="G1845" s="5" t="s">
        <x:v>841</x:v>
      </x:c>
      <x:c r="H1845" s="5" t="s">
        <x:v>1240</x:v>
      </x:c>
    </x:row>
    <x:row r="1846" spans="1:8" x14ac:dyDescent="0.2">
      <x:c r="A1846" s="5">
        <x:v>494</x:v>
      </x:c>
      <x:c r="B1846" s="5" t="s">
        <x:v>2384</x:v>
      </x:c>
      <x:c r="C1846" s="5" t="s">
        <x:v>854</x:v>
      </x:c>
      <x:c r="D1846" s="5">
        <x:v>13</x:v>
      </x:c>
      <x:c r="E1846" s="5" t="s">
        <x:v>169</x:v>
      </x:c>
      <x:c r="F1846" s="5">
        <x:v>11</x:v>
      </x:c>
      <x:c r="G1846" s="5" t="s">
        <x:v>841</x:v>
      </x:c>
      <x:c r="H1846" s="5" t="s">
        <x:v>620</x:v>
      </x:c>
    </x:row>
    <x:row r="1847" spans="1:8" x14ac:dyDescent="0.2">
      <x:c r="A1847" s="5">
        <x:v>3497</x:v>
      </x:c>
      <x:c r="B1847" s="5" t="s">
        <x:v>2385</x:v>
      </x:c>
      <x:c r="C1847" s="5" t="s">
        <x:v>840</x:v>
      </x:c>
      <x:c r="D1847" s="5">
        <x:v>57</x:v>
      </x:c>
      <x:c r="E1847" s="5" t="s">
        <x:v>169</x:v>
      </x:c>
      <x:c r="F1847" s="5">
        <x:v>11</x:v>
      </x:c>
      <x:c r="G1847" s="5" t="s">
        <x:v>841</x:v>
      </x:c>
      <x:c r="H1847" s="5" t="s">
        <x:v>843</x:v>
      </x:c>
    </x:row>
    <x:row r="1848" spans="1:8" x14ac:dyDescent="0.2">
      <x:c r="A1848" s="5">
        <x:v>2790</x:v>
      </x:c>
      <x:c r="B1848" s="5" t="s">
        <x:v>2386</x:v>
      </x:c>
      <x:c r="C1848" s="5" t="s">
        <x:v>840</x:v>
      </x:c>
      <x:c r="D1848" s="5">
        <x:v>57</x:v>
      </x:c>
      <x:c r="E1848" s="5" t="s">
        <x:v>169</x:v>
      </x:c>
      <x:c r="F1848" s="5">
        <x:v>11</x:v>
      </x:c>
      <x:c r="G1848" s="5" t="s">
        <x:v>841</x:v>
      </x:c>
      <x:c r="H1848" s="5" t="s">
        <x:v>843</x:v>
      </x:c>
    </x:row>
    <x:row r="1849" spans="1:8" x14ac:dyDescent="0.2">
      <x:c r="A1849" s="5">
        <x:v>2964</x:v>
      </x:c>
      <x:c r="B1849" s="5" t="s">
        <x:v>2387</x:v>
      </x:c>
      <x:c r="C1849" s="5" t="s">
        <x:v>840</x:v>
      </x:c>
      <x:c r="D1849" s="5">
        <x:v>57</x:v>
      </x:c>
      <x:c r="E1849" s="5" t="s">
        <x:v>169</x:v>
      </x:c>
      <x:c r="F1849" s="5">
        <x:v>11</x:v>
      </x:c>
      <x:c r="G1849" s="5" t="s">
        <x:v>841</x:v>
      </x:c>
      <x:c r="H1849" s="5" t="s">
        <x:v>843</x:v>
      </x:c>
    </x:row>
    <x:row r="1850" spans="1:8" x14ac:dyDescent="0.2">
      <x:c r="A1850" s="5">
        <x:v>16</x:v>
      </x:c>
      <x:c r="B1850" s="5" t="s">
        <x:v>2388</x:v>
      </x:c>
      <x:c r="C1850" s="5" t="s">
        <x:v>840</x:v>
      </x:c>
      <x:c r="D1850" s="5">
        <x:v>57</x:v>
      </x:c>
      <x:c r="E1850" s="5" t="s">
        <x:v>169</x:v>
      </x:c>
      <x:c r="F1850" s="5">
        <x:v>11</x:v>
      </x:c>
      <x:c r="G1850" s="5" t="s">
        <x:v>841</x:v>
      </x:c>
      <x:c r="H1850" s="5" t="s">
        <x:v>843</x:v>
      </x:c>
    </x:row>
    <x:row r="1851" spans="1:8" x14ac:dyDescent="0.2">
      <x:c r="A1851" s="5">
        <x:v>327</x:v>
      </x:c>
      <x:c r="B1851" s="5" t="s">
        <x:v>2389</x:v>
      </x:c>
      <x:c r="C1851" s="5" t="s">
        <x:v>840</x:v>
      </x:c>
      <x:c r="D1851" s="5">
        <x:v>57</x:v>
      </x:c>
      <x:c r="E1851" s="5" t="s">
        <x:v>169</x:v>
      </x:c>
      <x:c r="F1851" s="5">
        <x:v>11</x:v>
      </x:c>
      <x:c r="G1851" s="5" t="s">
        <x:v>841</x:v>
      </x:c>
      <x:c r="H1851" s="5" t="s">
        <x:v>843</x:v>
      </x:c>
    </x:row>
    <x:row r="1852" spans="1:8" x14ac:dyDescent="0.2">
      <x:c r="A1852" s="5">
        <x:v>3011</x:v>
      </x:c>
      <x:c r="B1852" s="5" t="s">
        <x:v>2390</x:v>
      </x:c>
      <x:c r="C1852" s="5" t="s">
        <x:v>840</x:v>
      </x:c>
      <x:c r="D1852" s="5">
        <x:v>57</x:v>
      </x:c>
      <x:c r="E1852" s="5" t="s">
        <x:v>169</x:v>
      </x:c>
      <x:c r="F1852" s="5">
        <x:v>11</x:v>
      </x:c>
      <x:c r="G1852" s="5" t="s">
        <x:v>841</x:v>
      </x:c>
      <x:c r="H1852" s="5" t="s">
        <x:v>843</x:v>
      </x:c>
    </x:row>
    <x:row r="1853" spans="1:8" x14ac:dyDescent="0.2">
      <x:c r="A1853" s="5">
        <x:v>6010</x:v>
      </x:c>
      <x:c r="B1853" s="5" t="s">
        <x:v>2391</x:v>
      </x:c>
      <x:c r="C1853" s="5" t="s">
        <x:v>840</x:v>
      </x:c>
      <x:c r="D1853" s="5">
        <x:v>57</x:v>
      </x:c>
      <x:c r="E1853" s="5" t="s">
        <x:v>169</x:v>
      </x:c>
      <x:c r="F1853" s="5">
        <x:v>11</x:v>
      </x:c>
      <x:c r="G1853" s="5" t="s">
        <x:v>841</x:v>
      </x:c>
      <x:c r="H1853" s="5" t="s">
        <x:v>843</x:v>
      </x:c>
    </x:row>
    <x:row r="1854" spans="1:8" x14ac:dyDescent="0.2">
      <x:c r="A1854" s="5">
        <x:v>10131</x:v>
      </x:c>
      <x:c r="B1854" s="5" t="s">
        <x:v>2392</x:v>
      </x:c>
      <x:c r="C1854" s="5" t="s">
        <x:v>840</x:v>
      </x:c>
      <x:c r="D1854" s="5">
        <x:v>41</x:v>
      </x:c>
      <x:c r="E1854" s="5" t="s">
        <x:v>169</x:v>
      </x:c>
      <x:c r="F1854" s="5">
        <x:v>2</x:v>
      </x:c>
      <x:c r="G1854" s="5" t="s">
        <x:v>855</x:v>
      </x:c>
      <x:c r="H1854" s="5" t="s">
        <x:v>1010</x:v>
      </x:c>
    </x:row>
    <x:row r="1855" spans="1:8" x14ac:dyDescent="0.2">
      <x:c r="A1855" s="5">
        <x:v>707</x:v>
      </x:c>
      <x:c r="B1855" s="5" t="s">
        <x:v>560</x:v>
      </x:c>
      <x:c r="C1855" s="5" t="s">
        <x:v>840</x:v>
      </x:c>
      <x:c r="D1855" s="5">
        <x:v>16</x:v>
      </x:c>
      <x:c r="E1855" s="5" t="s">
        <x:v>169</x:v>
      </x:c>
      <x:c r="F1855" s="5">
        <x:v>11</x:v>
      </x:c>
      <x:c r="G1855" s="5" t="s">
        <x:v>841</x:v>
      </x:c>
      <x:c r="H1855" s="5" t="s">
        <x:v>558</x:v>
      </x:c>
    </x:row>
    <x:row r="1856" spans="1:8" x14ac:dyDescent="0.2">
      <x:c r="A1856" s="5">
        <x:v>304</x:v>
      </x:c>
      <x:c r="B1856" s="5" t="s">
        <x:v>2393</x:v>
      </x:c>
      <x:c r="C1856" s="5" t="s">
        <x:v>840</x:v>
      </x:c>
      <x:c r="D1856" s="5">
        <x:v>19</x:v>
      </x:c>
      <x:c r="E1856" s="5" t="s">
        <x:v>169</x:v>
      </x:c>
      <x:c r="F1856" s="5">
        <x:v>11</x:v>
      </x:c>
      <x:c r="G1856" s="5" t="s">
        <x:v>841</x:v>
      </x:c>
      <x:c r="H1856" s="5" t="s">
        <x:v>935</x:v>
      </x:c>
    </x:row>
    <x:row r="1857" spans="1:8" x14ac:dyDescent="0.2">
      <x:c r="A1857" s="5">
        <x:v>5</x:v>
      </x:c>
      <x:c r="B1857" s="5" t="s">
        <x:v>571</x:v>
      </x:c>
      <x:c r="C1857" s="5" t="s">
        <x:v>840</x:v>
      </x:c>
      <x:c r="D1857" s="5">
        <x:v>66</x:v>
      </x:c>
      <x:c r="E1857" s="5" t="s">
        <x:v>169</x:v>
      </x:c>
      <x:c r="F1857" s="5">
        <x:v>4</x:v>
      </x:c>
      <x:c r="G1857" s="5" t="s">
        <x:v>841</x:v>
      </x:c>
      <x:c r="H1857" s="5" t="s">
        <x:v>569</x:v>
      </x:c>
    </x:row>
    <x:row r="1858" spans="1:8" x14ac:dyDescent="0.2">
      <x:c r="A1858" s="5">
        <x:v>345</x:v>
      </x:c>
      <x:c r="B1858" s="5" t="s">
        <x:v>754</x:v>
      </x:c>
      <x:c r="C1858" s="5" t="s">
        <x:v>840</x:v>
      </x:c>
      <x:c r="D1858" s="5">
        <x:v>42</x:v>
      </x:c>
      <x:c r="E1858" s="5" t="s">
        <x:v>169</x:v>
      </x:c>
      <x:c r="F1858" s="5">
        <x:v>6</x:v>
      </x:c>
      <x:c r="G1858" s="5" t="s">
        <x:v>912</x:v>
      </x:c>
      <x:c r="H1858" s="5" t="s">
        <x:v>993</x:v>
      </x:c>
    </x:row>
    <x:row r="1859" spans="1:8" x14ac:dyDescent="0.2">
      <x:c r="A1859" s="5">
        <x:v>658</x:v>
      </x:c>
      <x:c r="B1859" s="5" t="s">
        <x:v>2394</x:v>
      </x:c>
      <x:c r="C1859" s="5" t="s">
        <x:v>840</x:v>
      </x:c>
      <x:c r="D1859" s="5">
        <x:v>57</x:v>
      </x:c>
      <x:c r="E1859" s="5" t="s">
        <x:v>169</x:v>
      </x:c>
      <x:c r="F1859" s="5">
        <x:v>11</x:v>
      </x:c>
      <x:c r="G1859" s="5" t="s">
        <x:v>841</x:v>
      </x:c>
      <x:c r="H1859" s="5" t="s">
        <x:v>843</x:v>
      </x:c>
    </x:row>
    <x:row r="1860" spans="1:8" x14ac:dyDescent="0.2">
      <x:c r="A1860" s="5">
        <x:v>5896</x:v>
      </x:c>
      <x:c r="B1860" s="5" t="s">
        <x:v>2395</x:v>
      </x:c>
      <x:c r="C1860" s="5" t="s">
        <x:v>854</x:v>
      </x:c>
      <x:c r="D1860" s="5">
        <x:v>59</x:v>
      </x:c>
      <x:c r="E1860" s="5" t="s">
        <x:v>169</x:v>
      </x:c>
      <x:c r="F1860" s="5">
        <x:v>11</x:v>
      </x:c>
      <x:c r="G1860" s="5" t="s">
        <x:v>841</x:v>
      </x:c>
      <x:c r="H1860" s="5" t="s">
        <x:v>857</x:v>
      </x:c>
    </x:row>
    <x:row r="1861" spans="1:8" x14ac:dyDescent="0.2">
      <x:c r="A1861" s="5">
        <x:v>501</x:v>
      </x:c>
      <x:c r="B1861" s="5" t="s">
        <x:v>2396</x:v>
      </x:c>
      <x:c r="C1861" s="5" t="s">
        <x:v>840</x:v>
      </x:c>
      <x:c r="D1861" s="5">
        <x:v>57</x:v>
      </x:c>
      <x:c r="E1861" s="5" t="s">
        <x:v>169</x:v>
      </x:c>
      <x:c r="F1861" s="5">
        <x:v>11</x:v>
      </x:c>
      <x:c r="G1861" s="5" t="s">
        <x:v>841</x:v>
      </x:c>
      <x:c r="H1861" s="5" t="s">
        <x:v>843</x:v>
      </x:c>
    </x:row>
    <x:row r="1862" spans="1:8" x14ac:dyDescent="0.2">
      <x:c r="A1862" s="5">
        <x:v>6021</x:v>
      </x:c>
      <x:c r="B1862" s="5" t="s">
        <x:v>2397</x:v>
      </x:c>
      <x:c r="C1862" s="5" t="s">
        <x:v>840</x:v>
      </x:c>
      <x:c r="D1862" s="5">
        <x:v>4</x:v>
      </x:c>
      <x:c r="E1862" s="5" t="s">
        <x:v>169</x:v>
      </x:c>
      <x:c r="F1862" s="5">
        <x:v>4</x:v>
      </x:c>
      <x:c r="G1862" s="5" t="s">
        <x:v>841</x:v>
      </x:c>
      <x:c r="H1862" s="5" t="s">
        <x:v>532</x:v>
      </x:c>
    </x:row>
    <x:row r="1863" spans="1:8" x14ac:dyDescent="0.2">
      <x:c r="A1863" s="5">
        <x:v>6022</x:v>
      </x:c>
      <x:c r="B1863" s="5" t="s">
        <x:v>555</x:v>
      </x:c>
      <x:c r="C1863" s="5" t="s">
        <x:v>840</x:v>
      </x:c>
      <x:c r="D1863" s="5">
        <x:v>4</x:v>
      </x:c>
      <x:c r="E1863" s="5" t="s">
        <x:v>169</x:v>
      </x:c>
      <x:c r="F1863" s="5">
        <x:v>4</x:v>
      </x:c>
      <x:c r="G1863" s="5" t="s">
        <x:v>841</x:v>
      </x:c>
      <x:c r="H1863" s="5" t="s">
        <x:v>532</x:v>
      </x:c>
    </x:row>
    <x:row r="1864" spans="1:8" x14ac:dyDescent="0.2">
      <x:c r="A1864" s="5">
        <x:v>602</x:v>
      </x:c>
      <x:c r="B1864" s="5" t="s">
        <x:v>2398</x:v>
      </x:c>
      <x:c r="C1864" s="5" t="s">
        <x:v>840</x:v>
      </x:c>
      <x:c r="D1864" s="5">
        <x:v>45</x:v>
      </x:c>
      <x:c r="E1864" s="5" t="s">
        <x:v>169</x:v>
      </x:c>
      <x:c r="F1864" s="5">
        <x:v>11</x:v>
      </x:c>
      <x:c r="G1864" s="5" t="s">
        <x:v>841</x:v>
      </x:c>
      <x:c r="H1864" s="5" t="s">
        <x:v>150</x:v>
      </x:c>
    </x:row>
    <x:row r="1865" spans="1:8" x14ac:dyDescent="0.2">
      <x:c r="A1865" s="5">
        <x:v>240</x:v>
      </x:c>
      <x:c r="B1865" s="5" t="s">
        <x:v>534</x:v>
      </x:c>
      <x:c r="C1865" s="5" t="s">
        <x:v>840</x:v>
      </x:c>
      <x:c r="D1865" s="5">
        <x:v>4</x:v>
      </x:c>
      <x:c r="E1865" s="5" t="s">
        <x:v>169</x:v>
      </x:c>
      <x:c r="F1865" s="5">
        <x:v>4</x:v>
      </x:c>
      <x:c r="G1865" s="5" t="s">
        <x:v>841</x:v>
      </x:c>
      <x:c r="H1865" s="5" t="s">
        <x:v>532</x:v>
      </x:c>
    </x:row>
    <x:row r="1866" spans="1:8" x14ac:dyDescent="0.2">
      <x:c r="A1866" s="5">
        <x:v>3842</x:v>
      </x:c>
      <x:c r="B1866" s="5" t="s">
        <x:v>2399</x:v>
      </x:c>
      <x:c r="C1866" s="5" t="s">
        <x:v>840</x:v>
      </x:c>
      <x:c r="D1866" s="5">
        <x:v>57</x:v>
      </x:c>
      <x:c r="E1866" s="5" t="s">
        <x:v>169</x:v>
      </x:c>
      <x:c r="F1866" s="5">
        <x:v>11</x:v>
      </x:c>
      <x:c r="G1866" s="5" t="s">
        <x:v>841</x:v>
      </x:c>
      <x:c r="H1866" s="5" t="s">
        <x:v>843</x:v>
      </x:c>
    </x:row>
    <x:row r="1867" spans="1:8" x14ac:dyDescent="0.2">
      <x:c r="A1867" s="5">
        <x:v>5933</x:v>
      </x:c>
      <x:c r="B1867" s="5" t="s">
        <x:v>2400</x:v>
      </x:c>
      <x:c r="C1867" s="5" t="s">
        <x:v>840</x:v>
      </x:c>
      <x:c r="D1867" s="5">
        <x:v>57</x:v>
      </x:c>
      <x:c r="E1867" s="5" t="s">
        <x:v>169</x:v>
      </x:c>
      <x:c r="F1867" s="5">
        <x:v>11</x:v>
      </x:c>
      <x:c r="G1867" s="5" t="s">
        <x:v>841</x:v>
      </x:c>
      <x:c r="H1867" s="5" t="s">
        <x:v>843</x:v>
      </x:c>
    </x:row>
    <x:row r="1868" spans="1:8" x14ac:dyDescent="0.2">
      <x:c r="A1868" s="5">
        <x:v>776</x:v>
      </x:c>
      <x:c r="B1868" s="5" t="s">
        <x:v>2401</x:v>
      </x:c>
      <x:c r="C1868" s="5" t="s">
        <x:v>840</x:v>
      </x:c>
      <x:c r="D1868" s="5">
        <x:v>57</x:v>
      </x:c>
      <x:c r="E1868" s="5" t="s">
        <x:v>169</x:v>
      </x:c>
      <x:c r="F1868" s="5">
        <x:v>11</x:v>
      </x:c>
      <x:c r="G1868" s="5" t="s">
        <x:v>841</x:v>
      </x:c>
      <x:c r="H1868" s="5" t="s">
        <x:v>843</x:v>
      </x:c>
    </x:row>
    <x:row r="1869" spans="1:8" x14ac:dyDescent="0.2">
      <x:c r="A1869" s="5">
        <x:v>2735</x:v>
      </x:c>
      <x:c r="B1869" s="5" t="s">
        <x:v>2402</x:v>
      </x:c>
      <x:c r="C1869" s="5" t="s">
        <x:v>840</x:v>
      </x:c>
      <x:c r="D1869" s="5">
        <x:v>57</x:v>
      </x:c>
      <x:c r="E1869" s="5" t="s">
        <x:v>169</x:v>
      </x:c>
      <x:c r="F1869" s="5">
        <x:v>11</x:v>
      </x:c>
      <x:c r="G1869" s="5" t="s">
        <x:v>841</x:v>
      </x:c>
      <x:c r="H1869" s="5" t="s">
        <x:v>843</x:v>
      </x:c>
    </x:row>
    <x:row r="1870" spans="1:8" x14ac:dyDescent="0.2">
      <x:c r="A1870" s="5">
        <x:v>2851</x:v>
      </x:c>
      <x:c r="B1870" s="5" t="s">
        <x:v>2403</x:v>
      </x:c>
      <x:c r="C1870" s="5" t="s">
        <x:v>840</x:v>
      </x:c>
      <x:c r="D1870" s="5">
        <x:v>57</x:v>
      </x:c>
      <x:c r="E1870" s="5" t="s">
        <x:v>169</x:v>
      </x:c>
      <x:c r="F1870" s="5">
        <x:v>11</x:v>
      </x:c>
      <x:c r="G1870" s="5" t="s">
        <x:v>841</x:v>
      </x:c>
      <x:c r="H1870" s="5" t="s">
        <x:v>843</x:v>
      </x:c>
    </x:row>
    <x:row r="1871" spans="1:8" x14ac:dyDescent="0.2">
      <x:c r="A1871" s="5">
        <x:v>2951</x:v>
      </x:c>
      <x:c r="B1871" s="5" t="s">
        <x:v>2404</x:v>
      </x:c>
      <x:c r="C1871" s="5" t="s">
        <x:v>840</x:v>
      </x:c>
      <x:c r="D1871" s="5">
        <x:v>57</x:v>
      </x:c>
      <x:c r="E1871" s="5" t="s">
        <x:v>169</x:v>
      </x:c>
      <x:c r="F1871" s="5">
        <x:v>11</x:v>
      </x:c>
      <x:c r="G1871" s="5" t="s">
        <x:v>841</x:v>
      </x:c>
      <x:c r="H1871" s="5" t="s">
        <x:v>843</x:v>
      </x:c>
    </x:row>
    <x:row r="1872" spans="1:8" x14ac:dyDescent="0.2">
      <x:c r="A1872" s="5">
        <x:v>845</x:v>
      </x:c>
      <x:c r="B1872" s="5" t="s">
        <x:v>2405</x:v>
      </x:c>
      <x:c r="C1872" s="5" t="s">
        <x:v>840</x:v>
      </x:c>
      <x:c r="D1872" s="5">
        <x:v>22</x:v>
      </x:c>
      <x:c r="E1872" s="5" t="s">
        <x:v>169</x:v>
      </x:c>
      <x:c r="F1872" s="5">
        <x:v>2</x:v>
      </x:c>
      <x:c r="G1872" s="5" t="s">
        <x:v>855</x:v>
      </x:c>
      <x:c r="H1872" s="5" t="s">
        <x:v>1006</x:v>
      </x:c>
    </x:row>
    <x:row r="1873" spans="1:8" x14ac:dyDescent="0.2">
      <x:c r="A1873" s="5">
        <x:v>429</x:v>
      </x:c>
      <x:c r="B1873" s="5" t="s">
        <x:v>206</x:v>
      </x:c>
      <x:c r="C1873" s="5" t="s">
        <x:v>840</x:v>
      </x:c>
      <x:c r="D1873" s="5">
        <x:v>22</x:v>
      </x:c>
      <x:c r="E1873" s="5" t="s">
        <x:v>169</x:v>
      </x:c>
      <x:c r="F1873" s="5">
        <x:v>4</x:v>
      </x:c>
      <x:c r="G1873" s="5" t="s">
        <x:v>841</x:v>
      </x:c>
      <x:c r="H1873" s="5" t="s">
        <x:v>1006</x:v>
      </x:c>
    </x:row>
    <x:row r="1874" spans="1:8" x14ac:dyDescent="0.2">
      <x:c r="A1874" s="5">
        <x:v>257</x:v>
      </x:c>
      <x:c r="B1874" s="5" t="s">
        <x:v>2406</x:v>
      </x:c>
      <x:c r="C1874" s="5" t="s">
        <x:v>840</x:v>
      </x:c>
      <x:c r="D1874" s="5">
        <x:v>28</x:v>
      </x:c>
      <x:c r="E1874" s="5" t="s">
        <x:v>169</x:v>
      </x:c>
      <x:c r="F1874" s="5">
        <x:v>11</x:v>
      </x:c>
      <x:c r="G1874" s="5" t="s">
        <x:v>841</x:v>
      </x:c>
      <x:c r="H1874" s="5" t="s">
        <x:v>1121</x:v>
      </x:c>
    </x:row>
    <x:row r="1875" spans="1:8" x14ac:dyDescent="0.2">
      <x:c r="A1875" s="5">
        <x:v>5973</x:v>
      </x:c>
      <x:c r="B1875" s="5" t="s">
        <x:v>2407</x:v>
      </x:c>
      <x:c r="C1875" s="5" t="s">
        <x:v>840</x:v>
      </x:c>
      <x:c r="D1875" s="5">
        <x:v>19</x:v>
      </x:c>
      <x:c r="E1875" s="5" t="s">
        <x:v>169</x:v>
      </x:c>
      <x:c r="F1875" s="5">
        <x:v>11</x:v>
      </x:c>
      <x:c r="G1875" s="5" t="s">
        <x:v>841</x:v>
      </x:c>
      <x:c r="H1875" s="5" t="s">
        <x:v>935</x:v>
      </x:c>
    </x:row>
    <x:row r="1876" spans="1:8" x14ac:dyDescent="0.2">
      <x:c r="A1876" s="5">
        <x:v>8099</x:v>
      </x:c>
      <x:c r="B1876" s="5" t="s">
        <x:v>516</x:v>
      </x:c>
      <x:c r="C1876" s="5" t="s">
        <x:v>840</x:v>
      </x:c>
      <x:c r="D1876" s="5">
        <x:v>59</x:v>
      </x:c>
      <x:c r="E1876" s="5" t="s">
        <x:v>169</x:v>
      </x:c>
      <x:c r="F1876" s="5">
        <x:v>4</x:v>
      </x:c>
      <x:c r="G1876" s="5" t="s">
        <x:v>841</x:v>
      </x:c>
      <x:c r="H1876" s="5" t="s">
        <x:v>857</x:v>
      </x:c>
    </x:row>
    <x:row r="1877" spans="1:8" x14ac:dyDescent="0.2">
      <x:c r="A1877" s="5">
        <x:v>506</x:v>
      </x:c>
      <x:c r="B1877" s="5" t="s">
        <x:v>687</x:v>
      </x:c>
      <x:c r="C1877" s="5" t="s">
        <x:v>840</x:v>
      </x:c>
      <x:c r="D1877" s="5">
        <x:v>17</x:v>
      </x:c>
      <x:c r="E1877" s="5" t="s">
        <x:v>169</x:v>
      </x:c>
      <x:c r="F1877" s="5">
        <x:v>4</x:v>
      </x:c>
      <x:c r="G1877" s="5" t="s">
        <x:v>841</x:v>
      </x:c>
      <x:c r="H1877" s="5" t="s">
        <x:v>673</x:v>
      </x:c>
    </x:row>
    <x:row r="1878" spans="1:8" x14ac:dyDescent="0.2">
      <x:c r="A1878" s="5">
        <x:v>151</x:v>
      </x:c>
      <x:c r="B1878" s="5" t="s">
        <x:v>216</x:v>
      </x:c>
      <x:c r="C1878" s="5" t="s">
        <x:v>840</x:v>
      </x:c>
      <x:c r="D1878" s="5">
        <x:v>1</x:v>
      </x:c>
      <x:c r="E1878" s="5" t="s">
        <x:v>169</x:v>
      </x:c>
      <x:c r="F1878" s="5">
        <x:v>11</x:v>
      </x:c>
      <x:c r="G1878" s="5" t="s">
        <x:v>841</x:v>
      </x:c>
      <x:c r="H1878" s="5" t="s">
        <x:v>202</x:v>
      </x:c>
    </x:row>
    <x:row r="1879" spans="1:8" x14ac:dyDescent="0.2">
      <x:c r="A1879" s="5">
        <x:v>2515</x:v>
      </x:c>
      <x:c r="B1879" s="5" t="s">
        <x:v>2408</x:v>
      </x:c>
      <x:c r="C1879" s="5" t="s">
        <x:v>840</x:v>
      </x:c>
      <x:c r="D1879" s="5">
        <x:v>57</x:v>
      </x:c>
      <x:c r="E1879" s="5" t="s">
        <x:v>169</x:v>
      </x:c>
      <x:c r="F1879" s="5">
        <x:v>11</x:v>
      </x:c>
      <x:c r="G1879" s="5" t="s">
        <x:v>841</x:v>
      </x:c>
      <x:c r="H1879" s="5" t="s">
        <x:v>843</x:v>
      </x:c>
    </x:row>
    <x:row r="1880" spans="1:8" x14ac:dyDescent="0.2">
      <x:c r="A1880" s="5">
        <x:v>195</x:v>
      </x:c>
      <x:c r="B1880" s="5" t="s">
        <x:v>255</x:v>
      </x:c>
      <x:c r="C1880" s="5" t="s">
        <x:v>840</x:v>
      </x:c>
      <x:c r="D1880" s="5">
        <x:v>35</x:v>
      </x:c>
      <x:c r="E1880" s="5" t="s">
        <x:v>169</x:v>
      </x:c>
      <x:c r="F1880" s="5">
        <x:v>11</x:v>
      </x:c>
      <x:c r="G1880" s="5" t="s">
        <x:v>841</x:v>
      </x:c>
      <x:c r="H1880" s="5" t="s">
        <x:v>940</x:v>
      </x:c>
    </x:row>
    <x:row r="1881" spans="1:8" x14ac:dyDescent="0.2">
      <x:c r="A1881" s="5">
        <x:v>380</x:v>
      </x:c>
      <x:c r="B1881" s="5" t="s">
        <x:v>2409</x:v>
      </x:c>
      <x:c r="C1881" s="5" t="s">
        <x:v>840</x:v>
      </x:c>
      <x:c r="D1881" s="5">
        <x:v>31</x:v>
      </x:c>
      <x:c r="E1881" s="5" t="s">
        <x:v>169</x:v>
      </x:c>
      <x:c r="F1881" s="5">
        <x:v>11</x:v>
      </x:c>
      <x:c r="G1881" s="5" t="s">
        <x:v>841</x:v>
      </x:c>
      <x:c r="H1881" s="5" t="s">
        <x:v>1240</x:v>
      </x:c>
    </x:row>
    <x:row r="1882" spans="1:8" x14ac:dyDescent="0.2">
      <x:c r="A1882" s="5">
        <x:v>2889</x:v>
      </x:c>
      <x:c r="B1882" s="5" t="s">
        <x:v>2410</x:v>
      </x:c>
      <x:c r="C1882" s="5" t="s">
        <x:v>840</x:v>
      </x:c>
      <x:c r="D1882" s="5">
        <x:v>57</x:v>
      </x:c>
      <x:c r="E1882" s="5" t="s">
        <x:v>169</x:v>
      </x:c>
      <x:c r="F1882" s="5">
        <x:v>11</x:v>
      </x:c>
      <x:c r="G1882" s="5" t="s">
        <x:v>841</x:v>
      </x:c>
      <x:c r="H1882" s="5" t="s">
        <x:v>843</x:v>
      </x:c>
    </x:row>
    <x:row r="1883" spans="1:8" x14ac:dyDescent="0.2">
      <x:c r="A1883" s="5">
        <x:v>3300</x:v>
      </x:c>
      <x:c r="B1883" s="5" t="s">
        <x:v>2411</x:v>
      </x:c>
      <x:c r="C1883" s="5" t="s">
        <x:v>840</x:v>
      </x:c>
      <x:c r="D1883" s="5">
        <x:v>57</x:v>
      </x:c>
      <x:c r="E1883" s="5" t="s">
        <x:v>169</x:v>
      </x:c>
      <x:c r="F1883" s="5">
        <x:v>11</x:v>
      </x:c>
      <x:c r="G1883" s="5" t="s">
        <x:v>841</x:v>
      </x:c>
      <x:c r="H1883" s="5" t="s">
        <x:v>843</x:v>
      </x:c>
    </x:row>
    <x:row r="1884" spans="1:8" x14ac:dyDescent="0.2">
      <x:c r="A1884" s="5">
        <x:v>3528</x:v>
      </x:c>
      <x:c r="B1884" s="5" t="s">
        <x:v>2412</x:v>
      </x:c>
      <x:c r="C1884" s="5" t="s">
        <x:v>840</x:v>
      </x:c>
      <x:c r="D1884" s="5">
        <x:v>57</x:v>
      </x:c>
      <x:c r="E1884" s="5" t="s">
        <x:v>169</x:v>
      </x:c>
      <x:c r="F1884" s="5">
        <x:v>11</x:v>
      </x:c>
      <x:c r="G1884" s="5" t="s">
        <x:v>841</x:v>
      </x:c>
      <x:c r="H1884" s="5" t="s">
        <x:v>843</x:v>
      </x:c>
    </x:row>
    <x:row r="1885" spans="1:8" x14ac:dyDescent="0.2">
      <x:c r="A1885" s="5">
        <x:v>33</x:v>
      </x:c>
      <x:c r="B1885" s="5" t="s">
        <x:v>2413</x:v>
      </x:c>
      <x:c r="C1885" s="5" t="s">
        <x:v>840</x:v>
      </x:c>
      <x:c r="D1885" s="5">
        <x:v>1</x:v>
      </x:c>
      <x:c r="E1885" s="5" t="s">
        <x:v>169</x:v>
      </x:c>
      <x:c r="F1885" s="5">
        <x:v>11</x:v>
      </x:c>
      <x:c r="G1885" s="5" t="s">
        <x:v>841</x:v>
      </x:c>
      <x:c r="H1885" s="5" t="s">
        <x:v>202</x:v>
      </x:c>
    </x:row>
    <x:row r="1886" spans="1:8" x14ac:dyDescent="0.2">
      <x:c r="A1886" s="5">
        <x:v>3181</x:v>
      </x:c>
      <x:c r="B1886" s="5" t="s">
        <x:v>2414</x:v>
      </x:c>
      <x:c r="C1886" s="5" t="s">
        <x:v>840</x:v>
      </x:c>
      <x:c r="D1886" s="5">
        <x:v>57</x:v>
      </x:c>
      <x:c r="E1886" s="5" t="s">
        <x:v>169</x:v>
      </x:c>
      <x:c r="F1886" s="5">
        <x:v>11</x:v>
      </x:c>
      <x:c r="G1886" s="5" t="s">
        <x:v>841</x:v>
      </x:c>
      <x:c r="H1886" s="5" t="s">
        <x:v>843</x:v>
      </x:c>
    </x:row>
    <x:row r="1887" spans="1:8" x14ac:dyDescent="0.2">
      <x:c r="A1887" s="5">
        <x:v>3160</x:v>
      </x:c>
      <x:c r="B1887" s="5" t="s">
        <x:v>2415</x:v>
      </x:c>
      <x:c r="C1887" s="5" t="s">
        <x:v>840</x:v>
      </x:c>
      <x:c r="D1887" s="5">
        <x:v>57</x:v>
      </x:c>
      <x:c r="E1887" s="5" t="s">
        <x:v>169</x:v>
      </x:c>
      <x:c r="F1887" s="5">
        <x:v>11</x:v>
      </x:c>
      <x:c r="G1887" s="5" t="s">
        <x:v>841</x:v>
      </x:c>
      <x:c r="H1887" s="5" t="s">
        <x:v>843</x:v>
      </x:c>
    </x:row>
    <x:row r="1888" spans="1:8" x14ac:dyDescent="0.2">
      <x:c r="A1888" s="5">
        <x:v>244</x:v>
      </x:c>
      <x:c r="B1888" s="5" t="s">
        <x:v>411</x:v>
      </x:c>
      <x:c r="C1888" s="5" t="s">
        <x:v>840</x:v>
      </x:c>
      <x:c r="D1888" s="5">
        <x:v>57</x:v>
      </x:c>
      <x:c r="E1888" s="5" t="s">
        <x:v>169</x:v>
      </x:c>
      <x:c r="F1888" s="5">
        <x:v>11</x:v>
      </x:c>
      <x:c r="G1888" s="5" t="s">
        <x:v>841</x:v>
      </x:c>
      <x:c r="H1888" s="5" t="s">
        <x:v>843</x:v>
      </x:c>
    </x:row>
    <x:row r="1889" spans="1:8" x14ac:dyDescent="0.2">
      <x:c r="A1889" s="5">
        <x:v>652</x:v>
      </x:c>
      <x:c r="B1889" s="5" t="s">
        <x:v>2416</x:v>
      </x:c>
      <x:c r="C1889" s="5" t="s">
        <x:v>840</x:v>
      </x:c>
      <x:c r="D1889" s="5">
        <x:v>57</x:v>
      </x:c>
      <x:c r="E1889" s="5" t="s">
        <x:v>169</x:v>
      </x:c>
      <x:c r="F1889" s="5">
        <x:v>11</x:v>
      </x:c>
      <x:c r="G1889" s="5" t="s">
        <x:v>841</x:v>
      </x:c>
      <x:c r="H1889" s="5" t="s">
        <x:v>843</x:v>
      </x:c>
    </x:row>
    <x:row r="1890" spans="1:8" x14ac:dyDescent="0.2">
      <x:c r="A1890" s="5">
        <x:v>663</x:v>
      </x:c>
      <x:c r="B1890" s="5" t="s">
        <x:v>410</x:v>
      </x:c>
      <x:c r="C1890" s="5" t="s">
        <x:v>840</x:v>
      </x:c>
      <x:c r="D1890" s="5">
        <x:v>57</x:v>
      </x:c>
      <x:c r="E1890" s="5" t="s">
        <x:v>169</x:v>
      </x:c>
      <x:c r="F1890" s="5">
        <x:v>11</x:v>
      </x:c>
      <x:c r="G1890" s="5" t="s">
        <x:v>841</x:v>
      </x:c>
      <x:c r="H1890" s="5" t="s">
        <x:v>843</x:v>
      </x:c>
    </x:row>
    <x:row r="1891" spans="1:8" x14ac:dyDescent="0.2">
      <x:c r="A1891" s="5">
        <x:v>5963</x:v>
      </x:c>
      <x:c r="B1891" s="5" t="s">
        <x:v>2417</x:v>
      </x:c>
      <x:c r="C1891" s="5" t="s">
        <x:v>840</x:v>
      </x:c>
      <x:c r="D1891" s="5">
        <x:v>25</x:v>
      </x:c>
      <x:c r="E1891" s="5" t="s">
        <x:v>169</x:v>
      </x:c>
      <x:c r="F1891" s="5">
        <x:v>11</x:v>
      </x:c>
      <x:c r="G1891" s="5" t="s">
        <x:v>841</x:v>
      </x:c>
      <x:c r="H1891" s="5" t="s">
        <x:v>195</x:v>
      </x:c>
    </x:row>
    <x:row r="1892" spans="1:8" x14ac:dyDescent="0.2">
      <x:c r="A1892" s="5">
        <x:v>383</x:v>
      </x:c>
      <x:c r="B1892" s="5" t="s">
        <x:v>2418</x:v>
      </x:c>
      <x:c r="C1892" s="5" t="s">
        <x:v>840</x:v>
      </x:c>
      <x:c r="D1892" s="5">
        <x:v>57</x:v>
      </x:c>
      <x:c r="E1892" s="5" t="s">
        <x:v>169</x:v>
      </x:c>
      <x:c r="F1892" s="5">
        <x:v>11</x:v>
      </x:c>
      <x:c r="G1892" s="5" t="s">
        <x:v>841</x:v>
      </x:c>
      <x:c r="H1892" s="5" t="s">
        <x:v>843</x:v>
      </x:c>
    </x:row>
    <x:row r="1893" spans="1:8" x14ac:dyDescent="0.2">
      <x:c r="A1893" s="5">
        <x:v>3527</x:v>
      </x:c>
      <x:c r="B1893" s="5" t="s">
        <x:v>2419</x:v>
      </x:c>
      <x:c r="C1893" s="5" t="s">
        <x:v>840</x:v>
      </x:c>
      <x:c r="D1893" s="5">
        <x:v>57</x:v>
      </x:c>
      <x:c r="E1893" s="5" t="s">
        <x:v>169</x:v>
      </x:c>
      <x:c r="F1893" s="5">
        <x:v>11</x:v>
      </x:c>
      <x:c r="G1893" s="5" t="s">
        <x:v>841</x:v>
      </x:c>
      <x:c r="H1893" s="5" t="s">
        <x:v>843</x:v>
      </x:c>
    </x:row>
    <x:row r="1894" spans="1:8" x14ac:dyDescent="0.2">
      <x:c r="A1894" s="5">
        <x:v>3325</x:v>
      </x:c>
      <x:c r="B1894" s="5" t="s">
        <x:v>2420</x:v>
      </x:c>
      <x:c r="C1894" s="5" t="s">
        <x:v>840</x:v>
      </x:c>
      <x:c r="D1894" s="5">
        <x:v>57</x:v>
      </x:c>
      <x:c r="E1894" s="5" t="s">
        <x:v>169</x:v>
      </x:c>
      <x:c r="F1894" s="5">
        <x:v>11</x:v>
      </x:c>
      <x:c r="G1894" s="5" t="s">
        <x:v>841</x:v>
      </x:c>
      <x:c r="H1894" s="5" t="s">
        <x:v>843</x:v>
      </x:c>
    </x:row>
    <x:row r="1895" spans="1:8" x14ac:dyDescent="0.2">
      <x:c r="A1895" s="5">
        <x:v>2707</x:v>
      </x:c>
      <x:c r="B1895" s="5" t="s">
        <x:v>2421</x:v>
      </x:c>
      <x:c r="C1895" s="5" t="s">
        <x:v>840</x:v>
      </x:c>
      <x:c r="D1895" s="5">
        <x:v>57</x:v>
      </x:c>
      <x:c r="E1895" s="5" t="s">
        <x:v>169</x:v>
      </x:c>
      <x:c r="F1895" s="5">
        <x:v>11</x:v>
      </x:c>
      <x:c r="G1895" s="5" t="s">
        <x:v>841</x:v>
      </x:c>
      <x:c r="H1895" s="5" t="s">
        <x:v>843</x:v>
      </x:c>
    </x:row>
    <x:row r="1896" spans="1:8" x14ac:dyDescent="0.2">
      <x:c r="A1896" s="5">
        <x:v>2919</x:v>
      </x:c>
      <x:c r="B1896" s="5" t="s">
        <x:v>2422</x:v>
      </x:c>
      <x:c r="C1896" s="5" t="s">
        <x:v>840</x:v>
      </x:c>
      <x:c r="D1896" s="5">
        <x:v>57</x:v>
      </x:c>
      <x:c r="E1896" s="5" t="s">
        <x:v>169</x:v>
      </x:c>
      <x:c r="F1896" s="5">
        <x:v>11</x:v>
      </x:c>
      <x:c r="G1896" s="5" t="s">
        <x:v>841</x:v>
      </x:c>
      <x:c r="H1896" s="5" t="s">
        <x:v>843</x:v>
      </x:c>
    </x:row>
    <x:row r="1897" spans="1:8" x14ac:dyDescent="0.2">
      <x:c r="A1897" s="5">
        <x:v>122</x:v>
      </x:c>
      <x:c r="B1897" s="5" t="s">
        <x:v>2423</x:v>
      </x:c>
      <x:c r="C1897" s="5" t="s">
        <x:v>840</x:v>
      </x:c>
      <x:c r="D1897" s="5">
        <x:v>32</x:v>
      </x:c>
      <x:c r="E1897" s="5" t="s">
        <x:v>169</x:v>
      </x:c>
      <x:c r="F1897" s="5">
        <x:v>2</x:v>
      </x:c>
      <x:c r="G1897" s="5" t="s">
        <x:v>855</x:v>
      </x:c>
      <x:c r="H1897" s="5" t="s">
        <x:v>405</x:v>
      </x:c>
    </x:row>
    <x:row r="1898" spans="1:8" x14ac:dyDescent="0.2">
      <x:c r="A1898" s="5">
        <x:v>3087</x:v>
      </x:c>
      <x:c r="B1898" s="5" t="s">
        <x:v>2424</x:v>
      </x:c>
      <x:c r="C1898" s="5" t="s">
        <x:v>840</x:v>
      </x:c>
      <x:c r="D1898" s="5">
        <x:v>57</x:v>
      </x:c>
      <x:c r="E1898" s="5" t="s">
        <x:v>169</x:v>
      </x:c>
      <x:c r="F1898" s="5">
        <x:v>11</x:v>
      </x:c>
      <x:c r="G1898" s="5" t="s">
        <x:v>841</x:v>
      </x:c>
      <x:c r="H1898" s="5" t="s">
        <x:v>843</x:v>
      </x:c>
    </x:row>
    <x:row r="1899" spans="1:8" x14ac:dyDescent="0.2">
      <x:c r="A1899" s="5">
        <x:v>360</x:v>
      </x:c>
      <x:c r="B1899" s="5" t="s">
        <x:v>613</x:v>
      </x:c>
      <x:c r="C1899" s="5" t="s">
        <x:v>840</x:v>
      </x:c>
      <x:c r="D1899" s="5">
        <x:v>11</x:v>
      </x:c>
      <x:c r="E1899" s="5" t="s">
        <x:v>169</x:v>
      </x:c>
      <x:c r="F1899" s="5">
        <x:v>4</x:v>
      </x:c>
      <x:c r="G1899" s="5" t="s">
        <x:v>841</x:v>
      </x:c>
      <x:c r="H1899" s="5" t="s">
        <x:v>605</x:v>
      </x:c>
    </x:row>
    <x:row r="1900" spans="1:8" x14ac:dyDescent="0.2">
      <x:c r="A1900" s="5">
        <x:v>700</x:v>
      </x:c>
      <x:c r="B1900" s="5" t="s">
        <x:v>2425</x:v>
      </x:c>
      <x:c r="C1900" s="5" t="s">
        <x:v>840</x:v>
      </x:c>
      <x:c r="D1900" s="5">
        <x:v>57</x:v>
      </x:c>
      <x:c r="E1900" s="5" t="s">
        <x:v>169</x:v>
      </x:c>
      <x:c r="F1900" s="5">
        <x:v>11</x:v>
      </x:c>
      <x:c r="G1900" s="5" t="s">
        <x:v>841</x:v>
      </x:c>
      <x:c r="H1900" s="5" t="s">
        <x:v>843</x:v>
      </x:c>
    </x:row>
    <x:row r="1901" spans="1:8" x14ac:dyDescent="0.2">
      <x:c r="A1901" s="5">
        <x:v>5923</x:v>
      </x:c>
      <x:c r="B1901" s="5" t="s">
        <x:v>517</x:v>
      </x:c>
      <x:c r="C1901" s="5" t="s">
        <x:v>840</x:v>
      </x:c>
      <x:c r="D1901" s="5">
        <x:v>59</x:v>
      </x:c>
      <x:c r="E1901" s="5" t="s">
        <x:v>169</x:v>
      </x:c>
      <x:c r="F1901" s="5">
        <x:v>4</x:v>
      </x:c>
      <x:c r="G1901" s="5" t="s">
        <x:v>841</x:v>
      </x:c>
      <x:c r="H1901" s="5" t="s">
        <x:v>857</x:v>
      </x:c>
    </x:row>
    <x:row r="1902" spans="1:8" x14ac:dyDescent="0.2">
      <x:c r="A1902" s="5">
        <x:v>6065</x:v>
      </x:c>
      <x:c r="B1902" s="5" t="s">
        <x:v>2426</x:v>
      </x:c>
      <x:c r="C1902" s="5" t="s">
        <x:v>840</x:v>
      </x:c>
      <x:c r="D1902" s="5">
        <x:v>57</x:v>
      </x:c>
      <x:c r="E1902" s="5" t="s">
        <x:v>169</x:v>
      </x:c>
      <x:c r="F1902" s="5">
        <x:v>12</x:v>
      </x:c>
      <x:c r="G1902" s="5" t="s">
        <x:v>984</x:v>
      </x:c>
      <x:c r="H1902" s="5" t="s">
        <x:v>843</x:v>
      </x:c>
    </x:row>
    <x:row r="1903" spans="1:8" x14ac:dyDescent="0.2">
      <x:c r="A1903" s="5">
        <x:v>3867</x:v>
      </x:c>
      <x:c r="B1903" s="5" t="s">
        <x:v>2427</x:v>
      </x:c>
      <x:c r="C1903" s="5" t="s">
        <x:v>840</x:v>
      </x:c>
      <x:c r="D1903" s="5">
        <x:v>13</x:v>
      </x:c>
      <x:c r="E1903" s="5" t="s">
        <x:v>169</x:v>
      </x:c>
      <x:c r="F1903" s="5">
        <x:v>10</x:v>
      </x:c>
      <x:c r="G1903" s="5" t="s">
        <x:v>1116</x:v>
      </x:c>
      <x:c r="H1903" s="5" t="s">
        <x:v>620</x:v>
      </x:c>
    </x:row>
    <x:row r="1904" spans="1:8" x14ac:dyDescent="0.2">
      <x:c r="A1904" s="5">
        <x:v>3547</x:v>
      </x:c>
      <x:c r="B1904" s="5" t="s">
        <x:v>2428</x:v>
      </x:c>
      <x:c r="C1904" s="5" t="s">
        <x:v>840</x:v>
      </x:c>
      <x:c r="D1904" s="5">
        <x:v>57</x:v>
      </x:c>
      <x:c r="E1904" s="5" t="s">
        <x:v>169</x:v>
      </x:c>
      <x:c r="F1904" s="5">
        <x:v>11</x:v>
      </x:c>
      <x:c r="G1904" s="5" t="s">
        <x:v>841</x:v>
      </x:c>
      <x:c r="H1904" s="5" t="s">
        <x:v>843</x:v>
      </x:c>
    </x:row>
    <x:row r="1905" spans="1:8" x14ac:dyDescent="0.2">
      <x:c r="A1905" s="5">
        <x:v>705</x:v>
      </x:c>
      <x:c r="B1905" s="5" t="s">
        <x:v>2429</x:v>
      </x:c>
      <x:c r="C1905" s="5" t="s">
        <x:v>840</x:v>
      </x:c>
      <x:c r="D1905" s="5">
        <x:v>57</x:v>
      </x:c>
      <x:c r="E1905" s="5" t="s">
        <x:v>169</x:v>
      </x:c>
      <x:c r="F1905" s="5">
        <x:v>11</x:v>
      </x:c>
      <x:c r="G1905" s="5" t="s">
        <x:v>841</x:v>
      </x:c>
      <x:c r="H1905" s="5" t="s">
        <x:v>843</x:v>
      </x:c>
    </x:row>
    <x:row r="1906" spans="1:8" x14ac:dyDescent="0.2">
      <x:c r="A1906" s="5">
        <x:v>581</x:v>
      </x:c>
      <x:c r="B1906" s="5" t="s">
        <x:v>2430</x:v>
      </x:c>
      <x:c r="C1906" s="5" t="s">
        <x:v>840</x:v>
      </x:c>
      <x:c r="D1906" s="5">
        <x:v>57</x:v>
      </x:c>
      <x:c r="E1906" s="5" t="s">
        <x:v>169</x:v>
      </x:c>
      <x:c r="F1906" s="5">
        <x:v>11</x:v>
      </x:c>
      <x:c r="G1906" s="5" t="s">
        <x:v>841</x:v>
      </x:c>
      <x:c r="H1906" s="5" t="s">
        <x:v>843</x:v>
      </x:c>
    </x:row>
    <x:row r="1907" spans="1:8" x14ac:dyDescent="0.2">
      <x:c r="A1907" s="5">
        <x:v>846</x:v>
      </x:c>
      <x:c r="B1907" s="5" t="s">
        <x:v>2431</x:v>
      </x:c>
      <x:c r="C1907" s="5" t="s">
        <x:v>840</x:v>
      </x:c>
      <x:c r="D1907" s="5">
        <x:v>9</x:v>
      </x:c>
      <x:c r="E1907" s="5" t="s">
        <x:v>169</x:v>
      </x:c>
      <x:c r="F1907" s="5">
        <x:v>10</x:v>
      </x:c>
      <x:c r="G1907" s="5" t="s">
        <x:v>1116</x:v>
      </x:c>
      <x:c r="H1907" s="5" t="s">
        <x:v>285</x:v>
      </x:c>
    </x:row>
    <x:row r="1908" spans="1:8" x14ac:dyDescent="0.2">
      <x:c r="A1908" s="5">
        <x:v>5875</x:v>
      </x:c>
      <x:c r="B1908" s="5" t="s">
        <x:v>645</x:v>
      </x:c>
      <x:c r="C1908" s="5" t="s">
        <x:v>854</x:v>
      </x:c>
      <x:c r="D1908" s="5">
        <x:v>13</x:v>
      </x:c>
      <x:c r="E1908" s="5" t="s">
        <x:v>169</x:v>
      </x:c>
      <x:c r="F1908" s="5">
        <x:v>4</x:v>
      </x:c>
      <x:c r="G1908" s="5" t="s">
        <x:v>841</x:v>
      </x:c>
      <x:c r="H1908" s="5" t="s">
        <x:v>620</x:v>
      </x:c>
    </x:row>
    <x:row r="1909" spans="1:8" x14ac:dyDescent="0.2">
      <x:c r="A1909" s="5">
        <x:v>11</x:v>
      </x:c>
      <x:c r="B1909" s="5" t="s">
        <x:v>771</x:v>
      </x:c>
      <x:c r="C1909" s="5" t="s">
        <x:v>840</x:v>
      </x:c>
      <x:c r="D1909" s="5">
        <x:v>6</x:v>
      </x:c>
      <x:c r="E1909" s="5" t="s">
        <x:v>169</x:v>
      </x:c>
      <x:c r="F1909" s="5">
        <x:v>11</x:v>
      </x:c>
      <x:c r="G1909" s="5" t="s">
        <x:v>841</x:v>
      </x:c>
      <x:c r="H1909" s="5" t="s">
        <x:v>237</x:v>
      </x:c>
    </x:row>
    <x:row r="1910" spans="1:8" x14ac:dyDescent="0.2">
      <x:c r="A1910" s="5">
        <x:v>695</x:v>
      </x:c>
      <x:c r="B1910" s="5" t="s">
        <x:v>2432</x:v>
      </x:c>
      <x:c r="C1910" s="5" t="s">
        <x:v>840</x:v>
      </x:c>
      <x:c r="D1910" s="5">
        <x:v>57</x:v>
      </x:c>
      <x:c r="E1910" s="5" t="s">
        <x:v>169</x:v>
      </x:c>
      <x:c r="F1910" s="5">
        <x:v>11</x:v>
      </x:c>
      <x:c r="G1910" s="5" t="s">
        <x:v>841</x:v>
      </x:c>
      <x:c r="H1910" s="5" t="s">
        <x:v>843</x:v>
      </x:c>
    </x:row>
    <x:row r="1911" spans="1:8" x14ac:dyDescent="0.2">
      <x:c r="A1911" s="5">
        <x:v>2602</x:v>
      </x:c>
      <x:c r="B1911" s="5" t="s">
        <x:v>2433</x:v>
      </x:c>
      <x:c r="C1911" s="5" t="s">
        <x:v>840</x:v>
      </x:c>
      <x:c r="D1911" s="5">
        <x:v>57</x:v>
      </x:c>
      <x:c r="E1911" s="5" t="s">
        <x:v>169</x:v>
      </x:c>
      <x:c r="F1911" s="5">
        <x:v>11</x:v>
      </x:c>
      <x:c r="G1911" s="5" t="s">
        <x:v>841</x:v>
      </x:c>
      <x:c r="H1911" s="5" t="s">
        <x:v>843</x:v>
      </x:c>
    </x:row>
    <x:row r="1912" spans="1:8" x14ac:dyDescent="0.2">
      <x:c r="A1912" s="5">
        <x:v>389</x:v>
      </x:c>
      <x:c r="B1912" s="5" t="s">
        <x:v>2434</x:v>
      </x:c>
      <x:c r="C1912" s="5" t="s">
        <x:v>840</x:v>
      </x:c>
      <x:c r="D1912" s="5">
        <x:v>57</x:v>
      </x:c>
      <x:c r="E1912" s="5" t="s">
        <x:v>169</x:v>
      </x:c>
      <x:c r="F1912" s="5">
        <x:v>11</x:v>
      </x:c>
      <x:c r="G1912" s="5" t="s">
        <x:v>841</x:v>
      </x:c>
      <x:c r="H1912" s="5" t="s">
        <x:v>843</x:v>
      </x:c>
    </x:row>
    <x:row r="1913" spans="1:8" x14ac:dyDescent="0.2">
      <x:c r="A1913" s="5">
        <x:v>3064</x:v>
      </x:c>
      <x:c r="B1913" s="5" t="s">
        <x:v>2435</x:v>
      </x:c>
      <x:c r="C1913" s="5" t="s">
        <x:v>840</x:v>
      </x:c>
      <x:c r="D1913" s="5">
        <x:v>57</x:v>
      </x:c>
      <x:c r="E1913" s="5" t="s">
        <x:v>169</x:v>
      </x:c>
      <x:c r="F1913" s="5">
        <x:v>11</x:v>
      </x:c>
      <x:c r="G1913" s="5" t="s">
        <x:v>841</x:v>
      </x:c>
      <x:c r="H1913" s="5" t="s">
        <x:v>843</x:v>
      </x:c>
    </x:row>
    <x:row r="1914" spans="1:8" x14ac:dyDescent="0.2">
      <x:c r="A1914" s="5">
        <x:v>5918</x:v>
      </x:c>
      <x:c r="B1914" s="5" t="s">
        <x:v>2436</x:v>
      </x:c>
      <x:c r="C1914" s="5" t="s">
        <x:v>840</x:v>
      </x:c>
      <x:c r="D1914" s="5">
        <x:v>4</x:v>
      </x:c>
      <x:c r="E1914" s="5" t="s">
        <x:v>169</x:v>
      </x:c>
      <x:c r="F1914" s="5">
        <x:v>11</x:v>
      </x:c>
      <x:c r="G1914" s="5" t="s">
        <x:v>841</x:v>
      </x:c>
      <x:c r="H1914" s="5" t="s">
        <x:v>532</x:v>
      </x:c>
    </x:row>
    <x:row r="1915" spans="1:8" x14ac:dyDescent="0.2">
      <x:c r="A1915" s="5">
        <x:v>479</x:v>
      </x:c>
      <x:c r="B1915" s="5" t="s">
        <x:v>2437</x:v>
      </x:c>
      <x:c r="C1915" s="5" t="s">
        <x:v>840</x:v>
      </x:c>
      <x:c r="D1915" s="5">
        <x:v>36</x:v>
      </x:c>
      <x:c r="E1915" s="5" t="s">
        <x:v>169</x:v>
      </x:c>
      <x:c r="F1915" s="5">
        <x:v>11</x:v>
      </x:c>
      <x:c r="G1915" s="5" t="s">
        <x:v>841</x:v>
      </x:c>
      <x:c r="H1915" s="5" t="s">
        <x:v>314</x:v>
      </x:c>
    </x:row>
    <x:row r="1916" spans="1:8" x14ac:dyDescent="0.2">
      <x:c r="A1916" s="5">
        <x:v>665</x:v>
      </x:c>
      <x:c r="B1916" s="5" t="s">
        <x:v>2438</x:v>
      </x:c>
      <x:c r="C1916" s="5" t="s">
        <x:v>840</x:v>
      </x:c>
      <x:c r="D1916" s="5">
        <x:v>57</x:v>
      </x:c>
      <x:c r="E1916" s="5" t="s">
        <x:v>169</x:v>
      </x:c>
      <x:c r="F1916" s="5">
        <x:v>11</x:v>
      </x:c>
      <x:c r="G1916" s="5" t="s">
        <x:v>841</x:v>
      </x:c>
      <x:c r="H1916" s="5" t="s">
        <x:v>843</x:v>
      </x:c>
    </x:row>
    <x:row r="1917" spans="1:8" x14ac:dyDescent="0.2">
      <x:c r="A1917" s="5">
        <x:v>227</x:v>
      </x:c>
      <x:c r="B1917" s="5" t="s">
        <x:v>2439</x:v>
      </x:c>
      <x:c r="C1917" s="5" t="s">
        <x:v>840</x:v>
      </x:c>
      <x:c r="D1917" s="5">
        <x:v>11</x:v>
      </x:c>
      <x:c r="E1917" s="5" t="s">
        <x:v>169</x:v>
      </x:c>
      <x:c r="F1917" s="5">
        <x:v>11</x:v>
      </x:c>
      <x:c r="G1917" s="5" t="s">
        <x:v>841</x:v>
      </x:c>
      <x:c r="H1917" s="5" t="s">
        <x:v>605</x:v>
      </x:c>
    </x:row>
    <x:row r="1918" spans="1:8" x14ac:dyDescent="0.2">
      <x:c r="A1918" s="5">
        <x:v>3644</x:v>
      </x:c>
      <x:c r="B1918" s="5" t="s">
        <x:v>2440</x:v>
      </x:c>
      <x:c r="C1918" s="5" t="s">
        <x:v>840</x:v>
      </x:c>
      <x:c r="D1918" s="5">
        <x:v>57</x:v>
      </x:c>
      <x:c r="E1918" s="5" t="s">
        <x:v>169</x:v>
      </x:c>
      <x:c r="F1918" s="5">
        <x:v>11</x:v>
      </x:c>
      <x:c r="G1918" s="5" t="s">
        <x:v>841</x:v>
      </x:c>
      <x:c r="H1918" s="5" t="s">
        <x:v>843</x:v>
      </x:c>
    </x:row>
    <x:row r="1919" spans="1:8" x14ac:dyDescent="0.2">
      <x:c r="A1919" s="5">
        <x:v>2929</x:v>
      </x:c>
      <x:c r="B1919" s="5" t="s">
        <x:v>2441</x:v>
      </x:c>
      <x:c r="C1919" s="5" t="s">
        <x:v>840</x:v>
      </x:c>
      <x:c r="D1919" s="5">
        <x:v>57</x:v>
      </x:c>
      <x:c r="E1919" s="5" t="s">
        <x:v>169</x:v>
      </x:c>
      <x:c r="F1919" s="5">
        <x:v>11</x:v>
      </x:c>
      <x:c r="G1919" s="5" t="s">
        <x:v>841</x:v>
      </x:c>
      <x:c r="H1919" s="5" t="s">
        <x:v>843</x:v>
      </x:c>
    </x:row>
    <x:row r="1920" spans="1:8" x14ac:dyDescent="0.2">
      <x:c r="A1920" s="5">
        <x:v>2604</x:v>
      </x:c>
      <x:c r="B1920" s="5" t="s">
        <x:v>2442</x:v>
      </x:c>
      <x:c r="C1920" s="5" t="s">
        <x:v>840</x:v>
      </x:c>
      <x:c r="D1920" s="5">
        <x:v>57</x:v>
      </x:c>
      <x:c r="E1920" s="5" t="s">
        <x:v>169</x:v>
      </x:c>
      <x:c r="F1920" s="5">
        <x:v>11</x:v>
      </x:c>
      <x:c r="G1920" s="5" t="s">
        <x:v>841</x:v>
      </x:c>
      <x:c r="H1920" s="5" t="s">
        <x:v>843</x:v>
      </x:c>
    </x:row>
    <x:row r="1921" spans="1:8" x14ac:dyDescent="0.2">
      <x:c r="A1921" s="5">
        <x:v>3488</x:v>
      </x:c>
      <x:c r="B1921" s="5" t="s">
        <x:v>2443</x:v>
      </x:c>
      <x:c r="C1921" s="5" t="s">
        <x:v>840</x:v>
      </x:c>
      <x:c r="D1921" s="5">
        <x:v>57</x:v>
      </x:c>
      <x:c r="E1921" s="5" t="s">
        <x:v>169</x:v>
      </x:c>
      <x:c r="F1921" s="5">
        <x:v>11</x:v>
      </x:c>
      <x:c r="G1921" s="5" t="s">
        <x:v>841</x:v>
      </x:c>
      <x:c r="H1921" s="5" t="s">
        <x:v>843</x:v>
      </x:c>
    </x:row>
    <x:row r="1922" spans="1:8" x14ac:dyDescent="0.2">
      <x:c r="A1922" s="5">
        <x:v>5996</x:v>
      </x:c>
      <x:c r="B1922" s="5" t="s">
        <x:v>2444</x:v>
      </x:c>
      <x:c r="C1922" s="5" t="s">
        <x:v>840</x:v>
      </x:c>
      <x:c r="D1922" s="5">
        <x:v>57</x:v>
      </x:c>
      <x:c r="E1922" s="5" t="s">
        <x:v>169</x:v>
      </x:c>
      <x:c r="F1922" s="5">
        <x:v>10</x:v>
      </x:c>
      <x:c r="G1922" s="5" t="s">
        <x:v>1116</x:v>
      </x:c>
      <x:c r="H1922" s="5" t="s">
        <x:v>843</x:v>
      </x:c>
    </x:row>
    <x:row r="1923" spans="1:8" x14ac:dyDescent="0.2">
      <x:c r="A1923" s="5">
        <x:v>2474</x:v>
      </x:c>
      <x:c r="B1923" s="5" t="s">
        <x:v>2445</x:v>
      </x:c>
      <x:c r="C1923" s="5" t="s">
        <x:v>840</x:v>
      </x:c>
      <x:c r="D1923" s="5">
        <x:v>57</x:v>
      </x:c>
      <x:c r="E1923" s="5" t="s">
        <x:v>169</x:v>
      </x:c>
      <x:c r="F1923" s="5">
        <x:v>11</x:v>
      </x:c>
      <x:c r="G1923" s="5" t="s">
        <x:v>841</x:v>
      </x:c>
      <x:c r="H1923" s="5" t="s">
        <x:v>843</x:v>
      </x:c>
    </x:row>
    <x:row r="1924" spans="1:8" x14ac:dyDescent="0.2">
      <x:c r="A1924" s="5">
        <x:v>3738</x:v>
      </x:c>
      <x:c r="B1924" s="5" t="s">
        <x:v>2446</x:v>
      </x:c>
      <x:c r="C1924" s="5" t="s">
        <x:v>840</x:v>
      </x:c>
      <x:c r="D1924" s="5">
        <x:v>57</x:v>
      </x:c>
      <x:c r="E1924" s="5" t="s">
        <x:v>169</x:v>
      </x:c>
      <x:c r="F1924" s="5">
        <x:v>11</x:v>
      </x:c>
      <x:c r="G1924" s="5" t="s">
        <x:v>841</x:v>
      </x:c>
      <x:c r="H1924" s="5" t="s">
        <x:v>843</x:v>
      </x:c>
    </x:row>
    <x:row r="1925" spans="1:8" x14ac:dyDescent="0.2">
      <x:c r="A1925" s="5">
        <x:v>143</x:v>
      </x:c>
      <x:c r="B1925" s="5" t="s">
        <x:v>2447</x:v>
      </x:c>
      <x:c r="C1925" s="5" t="s">
        <x:v>840</x:v>
      </x:c>
      <x:c r="D1925" s="5">
        <x:v>11</x:v>
      </x:c>
      <x:c r="E1925" s="5" t="s">
        <x:v>169</x:v>
      </x:c>
      <x:c r="F1925" s="5">
        <x:v>11</x:v>
      </x:c>
      <x:c r="G1925" s="5" t="s">
        <x:v>841</x:v>
      </x:c>
      <x:c r="H1925" s="5" t="s">
        <x:v>605</x:v>
      </x:c>
    </x:row>
    <x:row r="1926" spans="1:8" x14ac:dyDescent="0.2">
      <x:c r="A1926" s="5">
        <x:v>3782</x:v>
      </x:c>
      <x:c r="B1926" s="5" t="s">
        <x:v>2448</x:v>
      </x:c>
      <x:c r="C1926" s="5" t="s">
        <x:v>840</x:v>
      </x:c>
      <x:c r="D1926" s="5">
        <x:v>57</x:v>
      </x:c>
      <x:c r="E1926" s="5" t="s">
        <x:v>169</x:v>
      </x:c>
      <x:c r="F1926" s="5">
        <x:v>11</x:v>
      </x:c>
      <x:c r="G1926" s="5" t="s">
        <x:v>841</x:v>
      </x:c>
      <x:c r="H1926" s="5" t="s">
        <x:v>843</x:v>
      </x:c>
    </x:row>
    <x:row r="1927" spans="1:8" x14ac:dyDescent="0.2">
      <x:c r="A1927" s="5">
        <x:v>3296</x:v>
      </x:c>
      <x:c r="B1927" s="5" t="s">
        <x:v>2449</x:v>
      </x:c>
      <x:c r="C1927" s="5" t="s">
        <x:v>840</x:v>
      </x:c>
      <x:c r="D1927" s="5">
        <x:v>57</x:v>
      </x:c>
      <x:c r="E1927" s="5" t="s">
        <x:v>169</x:v>
      </x:c>
      <x:c r="F1927" s="5">
        <x:v>11</x:v>
      </x:c>
      <x:c r="G1927" s="5" t="s">
        <x:v>841</x:v>
      </x:c>
      <x:c r="H1927" s="5" t="s">
        <x:v>843</x:v>
      </x:c>
    </x:row>
    <x:row r="1928" spans="1:8" x14ac:dyDescent="0.2">
      <x:c r="A1928" s="5">
        <x:v>2893</x:v>
      </x:c>
      <x:c r="B1928" s="5" t="s">
        <x:v>2450</x:v>
      </x:c>
      <x:c r="C1928" s="5" t="s">
        <x:v>840</x:v>
      </x:c>
      <x:c r="D1928" s="5">
        <x:v>57</x:v>
      </x:c>
      <x:c r="E1928" s="5" t="s">
        <x:v>169</x:v>
      </x:c>
      <x:c r="F1928" s="5">
        <x:v>11</x:v>
      </x:c>
      <x:c r="G1928" s="5" t="s">
        <x:v>841</x:v>
      </x:c>
      <x:c r="H1928" s="5" t="s">
        <x:v>843</x:v>
      </x:c>
    </x:row>
    <x:row r="1929" spans="1:8" x14ac:dyDescent="0.2">
      <x:c r="A1929" s="5">
        <x:v>3656</x:v>
      </x:c>
      <x:c r="B1929" s="5" t="s">
        <x:v>2451</x:v>
      </x:c>
      <x:c r="C1929" s="5" t="s">
        <x:v>840</x:v>
      </x:c>
      <x:c r="D1929" s="5">
        <x:v>57</x:v>
      </x:c>
      <x:c r="E1929" s="5" t="s">
        <x:v>169</x:v>
      </x:c>
      <x:c r="F1929" s="5">
        <x:v>11</x:v>
      </x:c>
      <x:c r="G1929" s="5" t="s">
        <x:v>841</x:v>
      </x:c>
      <x:c r="H1929" s="5" t="s">
        <x:v>843</x:v>
      </x:c>
    </x:row>
    <x:row r="1930" spans="1:8" x14ac:dyDescent="0.2">
      <x:c r="A1930" s="5">
        <x:v>806</x:v>
      </x:c>
      <x:c r="B1930" s="5" t="s">
        <x:v>2452</x:v>
      </x:c>
      <x:c r="C1930" s="5" t="s">
        <x:v>840</x:v>
      </x:c>
      <x:c r="D1930" s="5">
        <x:v>57</x:v>
      </x:c>
      <x:c r="E1930" s="5" t="s">
        <x:v>169</x:v>
      </x:c>
      <x:c r="F1930" s="5">
        <x:v>11</x:v>
      </x:c>
      <x:c r="G1930" s="5" t="s">
        <x:v>841</x:v>
      </x:c>
      <x:c r="H1930" s="5" t="s">
        <x:v>843</x:v>
      </x:c>
    </x:row>
    <x:row r="1931" spans="1:8" x14ac:dyDescent="0.2">
      <x:c r="A1931" s="5">
        <x:v>532</x:v>
      </x:c>
      <x:c r="B1931" s="5" t="s">
        <x:v>2453</x:v>
      </x:c>
      <x:c r="C1931" s="5" t="s">
        <x:v>840</x:v>
      </x:c>
      <x:c r="D1931" s="5">
        <x:v>57</x:v>
      </x:c>
      <x:c r="E1931" s="5" t="s">
        <x:v>169</x:v>
      </x:c>
      <x:c r="F1931" s="5">
        <x:v>11</x:v>
      </x:c>
      <x:c r="G1931" s="5" t="s">
        <x:v>841</x:v>
      </x:c>
      <x:c r="H1931" s="5" t="s">
        <x:v>843</x:v>
      </x:c>
    </x:row>
    <x:row r="1932" spans="1:8" x14ac:dyDescent="0.2">
      <x:c r="A1932" s="5">
        <x:v>5911</x:v>
      </x:c>
      <x:c r="B1932" s="5" t="s">
        <x:v>2454</x:v>
      </x:c>
      <x:c r="C1932" s="5" t="s">
        <x:v>854</x:v>
      </x:c>
      <x:c r="D1932" s="5">
        <x:v>13</x:v>
      </x:c>
      <x:c r="E1932" s="5" t="s">
        <x:v>169</x:v>
      </x:c>
      <x:c r="F1932" s="5">
        <x:v>10</x:v>
      </x:c>
      <x:c r="G1932" s="5" t="s">
        <x:v>1116</x:v>
      </x:c>
      <x:c r="H1932" s="5" t="s">
        <x:v>620</x:v>
      </x:c>
    </x:row>
    <x:row r="1933" spans="1:8" x14ac:dyDescent="0.2">
      <x:c r="A1933" s="5">
        <x:v>3441</x:v>
      </x:c>
      <x:c r="B1933" s="5" t="s">
        <x:v>2455</x:v>
      </x:c>
      <x:c r="C1933" s="5" t="s">
        <x:v>840</x:v>
      </x:c>
      <x:c r="D1933" s="5">
        <x:v>57</x:v>
      </x:c>
      <x:c r="E1933" s="5" t="s">
        <x:v>169</x:v>
      </x:c>
      <x:c r="F1933" s="5">
        <x:v>11</x:v>
      </x:c>
      <x:c r="G1933" s="5" t="s">
        <x:v>841</x:v>
      </x:c>
      <x:c r="H1933" s="5" t="s">
        <x:v>843</x:v>
      </x:c>
    </x:row>
    <x:row r="1934" spans="1:8" x14ac:dyDescent="0.2">
      <x:c r="A1934" s="5">
        <x:v>3319</x:v>
      </x:c>
      <x:c r="B1934" s="5" t="s">
        <x:v>2456</x:v>
      </x:c>
      <x:c r="C1934" s="5" t="s">
        <x:v>840</x:v>
      </x:c>
      <x:c r="D1934" s="5">
        <x:v>57</x:v>
      </x:c>
      <x:c r="E1934" s="5" t="s">
        <x:v>169</x:v>
      </x:c>
      <x:c r="F1934" s="5">
        <x:v>11</x:v>
      </x:c>
      <x:c r="G1934" s="5" t="s">
        <x:v>841</x:v>
      </x:c>
      <x:c r="H1934" s="5" t="s">
        <x:v>843</x:v>
      </x:c>
    </x:row>
    <x:row r="1935" spans="1:8" x14ac:dyDescent="0.2">
      <x:c r="A1935" s="5">
        <x:v>2692</x:v>
      </x:c>
      <x:c r="B1935" s="5" t="s">
        <x:v>2457</x:v>
      </x:c>
      <x:c r="C1935" s="5" t="s">
        <x:v>840</x:v>
      </x:c>
      <x:c r="D1935" s="5">
        <x:v>57</x:v>
      </x:c>
      <x:c r="E1935" s="5" t="s">
        <x:v>169</x:v>
      </x:c>
      <x:c r="F1935" s="5">
        <x:v>11</x:v>
      </x:c>
      <x:c r="G1935" s="5" t="s">
        <x:v>841</x:v>
      </x:c>
      <x:c r="H1935" s="5" t="s">
        <x:v>843</x:v>
      </x:c>
    </x:row>
    <x:row r="1936" spans="1:8" x14ac:dyDescent="0.2">
      <x:c r="A1936" s="5">
        <x:v>266</x:v>
      </x:c>
      <x:c r="B1936" s="5" t="s">
        <x:v>2458</x:v>
      </x:c>
      <x:c r="C1936" s="5" t="s">
        <x:v>840</x:v>
      </x:c>
      <x:c r="D1936" s="5">
        <x:v>57</x:v>
      </x:c>
      <x:c r="E1936" s="5" t="s">
        <x:v>169</x:v>
      </x:c>
      <x:c r="F1936" s="5">
        <x:v>11</x:v>
      </x:c>
      <x:c r="G1936" s="5" t="s">
        <x:v>841</x:v>
      </x:c>
      <x:c r="H1936" s="5" t="s">
        <x:v>843</x:v>
      </x:c>
    </x:row>
    <x:row r="1937" spans="1:8" x14ac:dyDescent="0.2">
      <x:c r="A1937" s="5">
        <x:v>3566</x:v>
      </x:c>
      <x:c r="B1937" s="5" t="s">
        <x:v>2459</x:v>
      </x:c>
      <x:c r="C1937" s="5" t="s">
        <x:v>840</x:v>
      </x:c>
      <x:c r="D1937" s="5">
        <x:v>57</x:v>
      </x:c>
      <x:c r="E1937" s="5" t="s">
        <x:v>169</x:v>
      </x:c>
      <x:c r="F1937" s="5">
        <x:v>11</x:v>
      </x:c>
      <x:c r="G1937" s="5" t="s">
        <x:v>841</x:v>
      </x:c>
      <x:c r="H1937" s="5" t="s">
        <x:v>843</x:v>
      </x:c>
    </x:row>
    <x:row r="1938" spans="1:8" x14ac:dyDescent="0.2">
      <x:c r="A1938" s="5">
        <x:v>2941</x:v>
      </x:c>
      <x:c r="B1938" s="5" t="s">
        <x:v>2460</x:v>
      </x:c>
      <x:c r="C1938" s="5" t="s">
        <x:v>840</x:v>
      </x:c>
      <x:c r="D1938" s="5">
        <x:v>57</x:v>
      </x:c>
      <x:c r="E1938" s="5" t="s">
        <x:v>169</x:v>
      </x:c>
      <x:c r="F1938" s="5">
        <x:v>11</x:v>
      </x:c>
      <x:c r="G1938" s="5" t="s">
        <x:v>841</x:v>
      </x:c>
      <x:c r="H1938" s="5" t="s">
        <x:v>843</x:v>
      </x:c>
    </x:row>
    <x:row r="1939" spans="1:8" x14ac:dyDescent="0.2">
      <x:c r="A1939" s="5">
        <x:v>329</x:v>
      </x:c>
      <x:c r="B1939" s="5" t="s">
        <x:v>540</x:v>
      </x:c>
      <x:c r="C1939" s="5" t="s">
        <x:v>840</x:v>
      </x:c>
      <x:c r="D1939" s="5">
        <x:v>4</x:v>
      </x:c>
      <x:c r="E1939" s="5" t="s">
        <x:v>169</x:v>
      </x:c>
      <x:c r="F1939" s="5">
        <x:v>4</x:v>
      </x:c>
      <x:c r="G1939" s="5" t="s">
        <x:v>841</x:v>
      </x:c>
      <x:c r="H1939" s="5" t="s">
        <x:v>532</x:v>
      </x:c>
    </x:row>
    <x:row r="1940" spans="1:8" x14ac:dyDescent="0.2">
      <x:c r="A1940" s="5">
        <x:v>3101</x:v>
      </x:c>
      <x:c r="B1940" s="5" t="s">
        <x:v>2461</x:v>
      </x:c>
      <x:c r="C1940" s="5" t="s">
        <x:v>840</x:v>
      </x:c>
      <x:c r="D1940" s="5">
        <x:v>57</x:v>
      </x:c>
      <x:c r="E1940" s="5" t="s">
        <x:v>169</x:v>
      </x:c>
      <x:c r="F1940" s="5">
        <x:v>11</x:v>
      </x:c>
      <x:c r="G1940" s="5" t="s">
        <x:v>841</x:v>
      </x:c>
      <x:c r="H1940" s="5" t="s">
        <x:v>843</x:v>
      </x:c>
    </x:row>
    <x:row r="1941" spans="1:8" x14ac:dyDescent="0.2">
      <x:c r="A1941" s="5">
        <x:v>713</x:v>
      </x:c>
      <x:c r="B1941" s="5" t="s">
        <x:v>2462</x:v>
      </x:c>
      <x:c r="C1941" s="5" t="s">
        <x:v>840</x:v>
      </x:c>
      <x:c r="D1941" s="5">
        <x:v>57</x:v>
      </x:c>
      <x:c r="E1941" s="5" t="s">
        <x:v>169</x:v>
      </x:c>
      <x:c r="F1941" s="5">
        <x:v>11</x:v>
      </x:c>
      <x:c r="G1941" s="5" t="s">
        <x:v>841</x:v>
      </x:c>
      <x:c r="H1941" s="5" t="s">
        <x:v>843</x:v>
      </x:c>
    </x:row>
    <x:row r="1942" spans="1:8" x14ac:dyDescent="0.2">
      <x:c r="A1942" s="5">
        <x:v>3607</x:v>
      </x:c>
      <x:c r="B1942" s="5" t="s">
        <x:v>2463</x:v>
      </x:c>
      <x:c r="C1942" s="5" t="s">
        <x:v>840</x:v>
      </x:c>
      <x:c r="D1942" s="5">
        <x:v>57</x:v>
      </x:c>
      <x:c r="E1942" s="5" t="s">
        <x:v>169</x:v>
      </x:c>
      <x:c r="F1942" s="5">
        <x:v>11</x:v>
      </x:c>
      <x:c r="G1942" s="5" t="s">
        <x:v>841</x:v>
      </x:c>
      <x:c r="H1942" s="5" t="s">
        <x:v>843</x:v>
      </x:c>
    </x:row>
    <x:row r="1943" spans="1:8" x14ac:dyDescent="0.2">
      <x:c r="A1943" s="5">
        <x:v>3110</x:v>
      </x:c>
      <x:c r="B1943" s="5" t="s">
        <x:v>2464</x:v>
      </x:c>
      <x:c r="C1943" s="5" t="s">
        <x:v>840</x:v>
      </x:c>
      <x:c r="D1943" s="5">
        <x:v>57</x:v>
      </x:c>
      <x:c r="E1943" s="5" t="s">
        <x:v>169</x:v>
      </x:c>
      <x:c r="F1943" s="5">
        <x:v>11</x:v>
      </x:c>
      <x:c r="G1943" s="5" t="s">
        <x:v>841</x:v>
      </x:c>
      <x:c r="H1943" s="5" t="s">
        <x:v>843</x:v>
      </x:c>
    </x:row>
    <x:row r="1944" spans="1:8" x14ac:dyDescent="0.2">
      <x:c r="A1944" s="5">
        <x:v>5955</x:v>
      </x:c>
      <x:c r="B1944" s="5" t="s">
        <x:v>2465</x:v>
      </x:c>
      <x:c r="C1944" s="5" t="s">
        <x:v>840</x:v>
      </x:c>
      <x:c r="D1944" s="5">
        <x:v>21</x:v>
      </x:c>
      <x:c r="E1944" s="5" t="s">
        <x:v>169</x:v>
      </x:c>
      <x:c r="F1944" s="5">
        <x:v>11</x:v>
      </x:c>
      <x:c r="G1944" s="5" t="s">
        <x:v>841</x:v>
      </x:c>
      <x:c r="H1944" s="5" t="s">
        <x:v>1160</x:v>
      </x:c>
    </x:row>
    <x:row r="1945" spans="1:8" x14ac:dyDescent="0.2">
      <x:c r="A1945" s="5">
        <x:v>3025</x:v>
      </x:c>
      <x:c r="B1945" s="5" t="s">
        <x:v>2466</x:v>
      </x:c>
      <x:c r="C1945" s="5" t="s">
        <x:v>840</x:v>
      </x:c>
      <x:c r="D1945" s="5">
        <x:v>57</x:v>
      </x:c>
      <x:c r="E1945" s="5" t="s">
        <x:v>169</x:v>
      </x:c>
      <x:c r="F1945" s="5">
        <x:v>11</x:v>
      </x:c>
      <x:c r="G1945" s="5" t="s">
        <x:v>841</x:v>
      </x:c>
      <x:c r="H1945" s="5" t="s">
        <x:v>843</x:v>
      </x:c>
    </x:row>
    <x:row r="1946" spans="1:8" x14ac:dyDescent="0.2">
      <x:c r="A1946" s="5">
        <x:v>2767</x:v>
      </x:c>
      <x:c r="B1946" s="5" t="s">
        <x:v>2467</x:v>
      </x:c>
      <x:c r="C1946" s="5" t="s">
        <x:v>840</x:v>
      </x:c>
      <x:c r="D1946" s="5">
        <x:v>57</x:v>
      </x:c>
      <x:c r="E1946" s="5" t="s">
        <x:v>169</x:v>
      </x:c>
      <x:c r="F1946" s="5">
        <x:v>11</x:v>
      </x:c>
      <x:c r="G1946" s="5" t="s">
        <x:v>841</x:v>
      </x:c>
      <x:c r="H1946" s="5" t="s">
        <x:v>843</x:v>
      </x:c>
    </x:row>
    <x:row r="1947" spans="1:8" x14ac:dyDescent="0.2">
      <x:c r="A1947" s="5">
        <x:v>3017</x:v>
      </x:c>
      <x:c r="B1947" s="5" t="s">
        <x:v>2468</x:v>
      </x:c>
      <x:c r="C1947" s="5" t="s">
        <x:v>840</x:v>
      </x:c>
      <x:c r="D1947" s="5">
        <x:v>57</x:v>
      </x:c>
      <x:c r="E1947" s="5" t="s">
        <x:v>169</x:v>
      </x:c>
      <x:c r="F1947" s="5">
        <x:v>11</x:v>
      </x:c>
      <x:c r="G1947" s="5" t="s">
        <x:v>841</x:v>
      </x:c>
      <x:c r="H1947" s="5" t="s">
        <x:v>843</x:v>
      </x:c>
    </x:row>
    <x:row r="1948" spans="1:8" x14ac:dyDescent="0.2">
      <x:c r="A1948" s="5">
        <x:v>3682</x:v>
      </x:c>
      <x:c r="B1948" s="5" t="s">
        <x:v>2469</x:v>
      </x:c>
      <x:c r="C1948" s="5" t="s">
        <x:v>840</x:v>
      </x:c>
      <x:c r="D1948" s="5">
        <x:v>57</x:v>
      </x:c>
      <x:c r="E1948" s="5" t="s">
        <x:v>169</x:v>
      </x:c>
      <x:c r="F1948" s="5">
        <x:v>11</x:v>
      </x:c>
      <x:c r="G1948" s="5" t="s">
        <x:v>841</x:v>
      </x:c>
      <x:c r="H1948" s="5" t="s">
        <x:v>843</x:v>
      </x:c>
    </x:row>
    <x:row r="1949" spans="1:8" x14ac:dyDescent="0.2">
      <x:c r="A1949" s="5">
        <x:v>520</x:v>
      </x:c>
      <x:c r="B1949" s="5" t="s">
        <x:v>38</x:v>
      </x:c>
      <x:c r="C1949" s="5" t="s">
        <x:v>840</x:v>
      </x:c>
      <x:c r="D1949" s="5">
        <x:v>54</x:v>
      </x:c>
      <x:c r="E1949" s="5" t="s">
        <x:v>169</x:v>
      </x:c>
      <x:c r="F1949" s="5">
        <x:v>11</x:v>
      </x:c>
      <x:c r="G1949" s="5" t="s">
        <x:v>841</x:v>
      </x:c>
      <x:c r="H1949" s="5" t="s">
        <x:v>2092</x:v>
      </x:c>
    </x:row>
    <x:row r="1950" spans="1:8" x14ac:dyDescent="0.2">
      <x:c r="A1950" s="5">
        <x:v>2490</x:v>
      </x:c>
      <x:c r="B1950" s="5" t="s">
        <x:v>2470</x:v>
      </x:c>
      <x:c r="C1950" s="5" t="s">
        <x:v>840</x:v>
      </x:c>
      <x:c r="D1950" s="5">
        <x:v>57</x:v>
      </x:c>
      <x:c r="E1950" s="5" t="s">
        <x:v>169</x:v>
      </x:c>
      <x:c r="F1950" s="5">
        <x:v>11</x:v>
      </x:c>
      <x:c r="G1950" s="5" t="s">
        <x:v>841</x:v>
      </x:c>
      <x:c r="H1950" s="5" t="s">
        <x:v>843</x:v>
      </x:c>
    </x:row>
    <x:row r="1951" spans="1:8" x14ac:dyDescent="0.2">
      <x:c r="A1951" s="5">
        <x:v>3494</x:v>
      </x:c>
      <x:c r="B1951" s="5" t="s">
        <x:v>2471</x:v>
      </x:c>
      <x:c r="C1951" s="5" t="s">
        <x:v>840</x:v>
      </x:c>
      <x:c r="D1951" s="5">
        <x:v>57</x:v>
      </x:c>
      <x:c r="E1951" s="5" t="s">
        <x:v>169</x:v>
      </x:c>
      <x:c r="F1951" s="5">
        <x:v>11</x:v>
      </x:c>
      <x:c r="G1951" s="5" t="s">
        <x:v>841</x:v>
      </x:c>
      <x:c r="H1951" s="5" t="s">
        <x:v>843</x:v>
      </x:c>
    </x:row>
    <x:row r="1952" spans="1:8" x14ac:dyDescent="0.2">
      <x:c r="A1952" s="5">
        <x:v>3130</x:v>
      </x:c>
      <x:c r="B1952" s="5" t="s">
        <x:v>2472</x:v>
      </x:c>
      <x:c r="C1952" s="5" t="s">
        <x:v>840</x:v>
      </x:c>
      <x:c r="D1952" s="5">
        <x:v>57</x:v>
      </x:c>
      <x:c r="E1952" s="5" t="s">
        <x:v>169</x:v>
      </x:c>
      <x:c r="F1952" s="5">
        <x:v>11</x:v>
      </x:c>
      <x:c r="G1952" s="5" t="s">
        <x:v>841</x:v>
      </x:c>
      <x:c r="H1952" s="5" t="s">
        <x:v>843</x:v>
      </x:c>
    </x:row>
    <x:row r="1953" spans="1:8" x14ac:dyDescent="0.2">
      <x:c r="A1953" s="5">
        <x:v>731</x:v>
      </x:c>
      <x:c r="B1953" s="5" t="s">
        <x:v>218</x:v>
      </x:c>
      <x:c r="C1953" s="5" t="s">
        <x:v>840</x:v>
      </x:c>
      <x:c r="D1953" s="5">
        <x:v>67</x:v>
      </x:c>
      <x:c r="E1953" s="5" t="s">
        <x:v>169</x:v>
      </x:c>
      <x:c r="F1953" s="5">
        <x:v>4</x:v>
      </x:c>
      <x:c r="G1953" s="5" t="s">
        <x:v>841</x:v>
      </x:c>
      <x:c r="H1953" s="5" t="s">
        <x:v>61</x:v>
      </x:c>
    </x:row>
    <x:row r="1954" spans="1:8" x14ac:dyDescent="0.2">
      <x:c r="A1954" s="5">
        <x:v>562</x:v>
      </x:c>
      <x:c r="B1954" s="5" t="s">
        <x:v>217</x:v>
      </x:c>
      <x:c r="C1954" s="5" t="s">
        <x:v>840</x:v>
      </x:c>
      <x:c r="D1954" s="5">
        <x:v>22</x:v>
      </x:c>
      <x:c r="E1954" s="5" t="s">
        <x:v>169</x:v>
      </x:c>
      <x:c r="F1954" s="5">
        <x:v>4</x:v>
      </x:c>
      <x:c r="G1954" s="5" t="s">
        <x:v>841</x:v>
      </x:c>
      <x:c r="H1954" s="5" t="s">
        <x:v>1006</x:v>
      </x:c>
    </x:row>
    <x:row r="1955" spans="1:8" x14ac:dyDescent="0.2">
      <x:c r="A1955" s="5">
        <x:v>585</x:v>
      </x:c>
      <x:c r="B1955" s="5" t="s">
        <x:v>2473</x:v>
      </x:c>
      <x:c r="C1955" s="5" t="s">
        <x:v>840</x:v>
      </x:c>
      <x:c r="D1955" s="5">
        <x:v>57</x:v>
      </x:c>
      <x:c r="E1955" s="5" t="s">
        <x:v>169</x:v>
      </x:c>
      <x:c r="F1955" s="5">
        <x:v>11</x:v>
      </x:c>
      <x:c r="G1955" s="5" t="s">
        <x:v>841</x:v>
      </x:c>
      <x:c r="H1955" s="5" t="s">
        <x:v>843</x:v>
      </x:c>
    </x:row>
    <x:row r="1956" spans="1:8" x14ac:dyDescent="0.2">
      <x:c r="A1956" s="5">
        <x:v>5988</x:v>
      </x:c>
      <x:c r="B1956" s="5" t="s">
        <x:v>2474</x:v>
      </x:c>
      <x:c r="C1956" s="5" t="s">
        <x:v>840</x:v>
      </x:c>
      <x:c r="D1956" s="5">
        <x:v>7</x:v>
      </x:c>
      <x:c r="E1956" s="5" t="s">
        <x:v>169</x:v>
      </x:c>
      <x:c r="F1956" s="5">
        <x:v>11</x:v>
      </x:c>
      <x:c r="G1956" s="5" t="s">
        <x:v>841</x:v>
      </x:c>
      <x:c r="H1956" s="5" t="s">
        <x:v>453</x:v>
      </x:c>
    </x:row>
    <x:row r="1957" spans="1:8" x14ac:dyDescent="0.2">
      <x:c r="A1957" s="5">
        <x:v>3698</x:v>
      </x:c>
      <x:c r="B1957" s="5" t="s">
        <x:v>2475</x:v>
      </x:c>
      <x:c r="C1957" s="5" t="s">
        <x:v>840</x:v>
      </x:c>
      <x:c r="D1957" s="5">
        <x:v>57</x:v>
      </x:c>
      <x:c r="E1957" s="5" t="s">
        <x:v>169</x:v>
      </x:c>
      <x:c r="F1957" s="5">
        <x:v>11</x:v>
      </x:c>
      <x:c r="G1957" s="5" t="s">
        <x:v>841</x:v>
      </x:c>
      <x:c r="H1957" s="5" t="s">
        <x:v>843</x:v>
      </x:c>
    </x:row>
    <x:row r="1958" spans="1:8" x14ac:dyDescent="0.2">
      <x:c r="A1958" s="5">
        <x:v>2473</x:v>
      </x:c>
      <x:c r="B1958" s="5" t="s">
        <x:v>2476</x:v>
      </x:c>
      <x:c r="C1958" s="5" t="s">
        <x:v>840</x:v>
      </x:c>
      <x:c r="D1958" s="5">
        <x:v>57</x:v>
      </x:c>
      <x:c r="E1958" s="5" t="s">
        <x:v>169</x:v>
      </x:c>
      <x:c r="F1958" s="5">
        <x:v>11</x:v>
      </x:c>
      <x:c r="G1958" s="5" t="s">
        <x:v>841</x:v>
      </x:c>
      <x:c r="H1958" s="5" t="s">
        <x:v>843</x:v>
      </x:c>
    </x:row>
    <x:row r="1959" spans="1:8" x14ac:dyDescent="0.2">
      <x:c r="A1959" s="5">
        <x:v>2545</x:v>
      </x:c>
      <x:c r="B1959" s="5" t="s">
        <x:v>2477</x:v>
      </x:c>
      <x:c r="C1959" s="5" t="s">
        <x:v>840</x:v>
      </x:c>
      <x:c r="D1959" s="5">
        <x:v>57</x:v>
      </x:c>
      <x:c r="E1959" s="5" t="s">
        <x:v>169</x:v>
      </x:c>
      <x:c r="F1959" s="5">
        <x:v>11</x:v>
      </x:c>
      <x:c r="G1959" s="5" t="s">
        <x:v>841</x:v>
      </x:c>
      <x:c r="H1959" s="5" t="s">
        <x:v>843</x:v>
      </x:c>
    </x:row>
    <x:row r="1960" spans="1:8" x14ac:dyDescent="0.2">
      <x:c r="A1960" s="5">
        <x:v>2505</x:v>
      </x:c>
      <x:c r="B1960" s="5" t="s">
        <x:v>2478</x:v>
      </x:c>
      <x:c r="C1960" s="5" t="s">
        <x:v>840</x:v>
      </x:c>
      <x:c r="D1960" s="5">
        <x:v>57</x:v>
      </x:c>
      <x:c r="E1960" s="5" t="s">
        <x:v>169</x:v>
      </x:c>
      <x:c r="F1960" s="5">
        <x:v>11</x:v>
      </x:c>
      <x:c r="G1960" s="5" t="s">
        <x:v>841</x:v>
      </x:c>
      <x:c r="H1960" s="5" t="s">
        <x:v>843</x:v>
      </x:c>
    </x:row>
    <x:row r="1961" spans="1:8" x14ac:dyDescent="0.2">
      <x:c r="A1961" s="5">
        <x:v>3520</x:v>
      </x:c>
      <x:c r="B1961" s="5" t="s">
        <x:v>2479</x:v>
      </x:c>
      <x:c r="C1961" s="5" t="s">
        <x:v>840</x:v>
      </x:c>
      <x:c r="D1961" s="5">
        <x:v>57</x:v>
      </x:c>
      <x:c r="E1961" s="5" t="s">
        <x:v>169</x:v>
      </x:c>
      <x:c r="F1961" s="5">
        <x:v>11</x:v>
      </x:c>
      <x:c r="G1961" s="5" t="s">
        <x:v>841</x:v>
      </x:c>
      <x:c r="H1961" s="5" t="s">
        <x:v>843</x:v>
      </x:c>
    </x:row>
    <x:row r="1962" spans="1:8" x14ac:dyDescent="0.2">
      <x:c r="A1962" s="5">
        <x:v>3050</x:v>
      </x:c>
      <x:c r="B1962" s="5" t="s">
        <x:v>2480</x:v>
      </x:c>
      <x:c r="C1962" s="5" t="s">
        <x:v>840</x:v>
      </x:c>
      <x:c r="D1962" s="5">
        <x:v>57</x:v>
      </x:c>
      <x:c r="E1962" s="5" t="s">
        <x:v>169</x:v>
      </x:c>
      <x:c r="F1962" s="5">
        <x:v>11</x:v>
      </x:c>
      <x:c r="G1962" s="5" t="s">
        <x:v>841</x:v>
      </x:c>
      <x:c r="H1962" s="5" t="s">
        <x:v>843</x:v>
      </x:c>
    </x:row>
    <x:row r="1963" spans="1:8" x14ac:dyDescent="0.2">
      <x:c r="A1963" s="5">
        <x:v>531</x:v>
      </x:c>
      <x:c r="B1963" s="5" t="s">
        <x:v>2481</x:v>
      </x:c>
      <x:c r="C1963" s="5" t="s">
        <x:v>840</x:v>
      </x:c>
      <x:c r="D1963" s="5">
        <x:v>13</x:v>
      </x:c>
      <x:c r="E1963" s="5" t="s">
        <x:v>169</x:v>
      </x:c>
      <x:c r="F1963" s="5">
        <x:v>6</x:v>
      </x:c>
      <x:c r="G1963" s="5" t="s">
        <x:v>912</x:v>
      </x:c>
      <x:c r="H1963" s="5" t="s">
        <x:v>620</x:v>
      </x:c>
    </x:row>
    <x:row r="1964" spans="1:8" x14ac:dyDescent="0.2">
      <x:c r="A1964" s="5">
        <x:v>228</x:v>
      </x:c>
      <x:c r="B1964" s="5" t="s">
        <x:v>2482</x:v>
      </x:c>
      <x:c r="C1964" s="5" t="s">
        <x:v>840</x:v>
      </x:c>
      <x:c r="D1964" s="5">
        <x:v>4</x:v>
      </x:c>
      <x:c r="E1964" s="5" t="s">
        <x:v>169</x:v>
      </x:c>
      <x:c r="F1964" s="5">
        <x:v>7</x:v>
      </x:c>
      <x:c r="G1964" s="5" t="s">
        <x:v>981</x:v>
      </x:c>
      <x:c r="H1964" s="5" t="s">
        <x:v>532</x:v>
      </x:c>
    </x:row>
    <x:row r="1965" spans="1:8" x14ac:dyDescent="0.2">
      <x:c r="A1965" s="5">
        <x:v>3075</x:v>
      </x:c>
      <x:c r="B1965" s="5" t="s">
        <x:v>2483</x:v>
      </x:c>
      <x:c r="C1965" s="5" t="s">
        <x:v>840</x:v>
      </x:c>
      <x:c r="D1965" s="5">
        <x:v>57</x:v>
      </x:c>
      <x:c r="E1965" s="5" t="s">
        <x:v>169</x:v>
      </x:c>
      <x:c r="F1965" s="5">
        <x:v>11</x:v>
      </x:c>
      <x:c r="G1965" s="5" t="s">
        <x:v>841</x:v>
      </x:c>
      <x:c r="H1965" s="5" t="s">
        <x:v>843</x:v>
      </x:c>
    </x:row>
    <x:row r="1966" spans="1:8" x14ac:dyDescent="0.2">
      <x:c r="A1966" s="5">
        <x:v>3632</x:v>
      </x:c>
      <x:c r="B1966" s="5" t="s">
        <x:v>2484</x:v>
      </x:c>
      <x:c r="C1966" s="5" t="s">
        <x:v>840</x:v>
      </x:c>
      <x:c r="D1966" s="5">
        <x:v>57</x:v>
      </x:c>
      <x:c r="E1966" s="5" t="s">
        <x:v>169</x:v>
      </x:c>
      <x:c r="F1966" s="5">
        <x:v>11</x:v>
      </x:c>
      <x:c r="G1966" s="5" t="s">
        <x:v>841</x:v>
      </x:c>
      <x:c r="H1966" s="5" t="s">
        <x:v>843</x:v>
      </x:c>
    </x:row>
    <x:row r="1967" spans="1:8" x14ac:dyDescent="0.2">
      <x:c r="A1967" s="5">
        <x:v>2909</x:v>
      </x:c>
      <x:c r="B1967" s="5" t="s">
        <x:v>2485</x:v>
      </x:c>
      <x:c r="C1967" s="5" t="s">
        <x:v>840</x:v>
      </x:c>
      <x:c r="D1967" s="5">
        <x:v>57</x:v>
      </x:c>
      <x:c r="E1967" s="5" t="s">
        <x:v>169</x:v>
      </x:c>
      <x:c r="F1967" s="5">
        <x:v>11</x:v>
      </x:c>
      <x:c r="G1967" s="5" t="s">
        <x:v>841</x:v>
      </x:c>
      <x:c r="H1967" s="5" t="s">
        <x:v>843</x:v>
      </x:c>
    </x:row>
    <x:row r="1968" spans="1:8" x14ac:dyDescent="0.2">
      <x:c r="A1968" s="5">
        <x:v>370</x:v>
      </x:c>
      <x:c r="B1968" s="5" t="s">
        <x:v>2486</x:v>
      </x:c>
      <x:c r="C1968" s="5" t="s">
        <x:v>840</x:v>
      </x:c>
      <x:c r="D1968" s="5">
        <x:v>46</x:v>
      </x:c>
      <x:c r="E1968" s="5" t="s">
        <x:v>169</x:v>
      </x:c>
      <x:c r="F1968" s="5">
        <x:v>11</x:v>
      </x:c>
      <x:c r="G1968" s="5" t="s">
        <x:v>841</x:v>
      </x:c>
      <x:c r="H1968" s="5" t="s">
        <x:v>1658</x:v>
      </x:c>
    </x:row>
    <x:row r="1969" spans="1:8" x14ac:dyDescent="0.2">
      <x:c r="A1969" s="5">
        <x:v>847</x:v>
      </x:c>
      <x:c r="B1969" s="5" t="s">
        <x:v>2487</x:v>
      </x:c>
      <x:c r="C1969" s="5" t="s">
        <x:v>840</x:v>
      </x:c>
      <x:c r="D1969" s="5">
        <x:v>46</x:v>
      </x:c>
      <x:c r="E1969" s="5" t="s">
        <x:v>169</x:v>
      </x:c>
      <x:c r="F1969" s="5">
        <x:v>11</x:v>
      </x:c>
      <x:c r="G1969" s="5" t="s">
        <x:v>841</x:v>
      </x:c>
      <x:c r="H1969" s="5" t="s">
        <x:v>1658</x:v>
      </x:c>
    </x:row>
    <x:row r="1970" spans="1:8" x14ac:dyDescent="0.2">
      <x:c r="A1970" s="5">
        <x:v>557</x:v>
      </x:c>
      <x:c r="B1970" s="5" t="s">
        <x:v>2488</x:v>
      </x:c>
      <x:c r="C1970" s="5" t="s">
        <x:v>840</x:v>
      </x:c>
      <x:c r="D1970" s="5">
        <x:v>57</x:v>
      </x:c>
      <x:c r="E1970" s="5" t="s">
        <x:v>169</x:v>
      </x:c>
      <x:c r="F1970" s="5">
        <x:v>11</x:v>
      </x:c>
      <x:c r="G1970" s="5" t="s">
        <x:v>841</x:v>
      </x:c>
      <x:c r="H1970" s="5" t="s">
        <x:v>843</x:v>
      </x:c>
    </x:row>
    <x:row r="1971" spans="1:8" x14ac:dyDescent="0.2">
      <x:c r="A1971" s="5">
        <x:v>3574</x:v>
      </x:c>
      <x:c r="B1971" s="5" t="s">
        <x:v>2489</x:v>
      </x:c>
      <x:c r="C1971" s="5" t="s">
        <x:v>840</x:v>
      </x:c>
      <x:c r="D1971" s="5">
        <x:v>57</x:v>
      </x:c>
      <x:c r="E1971" s="5" t="s">
        <x:v>169</x:v>
      </x:c>
      <x:c r="F1971" s="5">
        <x:v>11</x:v>
      </x:c>
      <x:c r="G1971" s="5" t="s">
        <x:v>841</x:v>
      </x:c>
      <x:c r="H1971" s="5" t="s">
        <x:v>843</x:v>
      </x:c>
    </x:row>
    <x:row r="1972" spans="1:8" x14ac:dyDescent="0.2">
      <x:c r="A1972" s="5">
        <x:v>3742</x:v>
      </x:c>
      <x:c r="B1972" s="5" t="s">
        <x:v>2490</x:v>
      </x:c>
      <x:c r="C1972" s="5" t="s">
        <x:v>840</x:v>
      </x:c>
      <x:c r="D1972" s="5">
        <x:v>57</x:v>
      </x:c>
      <x:c r="E1972" s="5" t="s">
        <x:v>169</x:v>
      </x:c>
      <x:c r="F1972" s="5">
        <x:v>11</x:v>
      </x:c>
      <x:c r="G1972" s="5" t="s">
        <x:v>841</x:v>
      </x:c>
      <x:c r="H1972" s="5" t="s">
        <x:v>843</x:v>
      </x:c>
    </x:row>
    <x:row r="1973" spans="1:8" x14ac:dyDescent="0.2">
      <x:c r="A1973" s="5">
        <x:v>3626</x:v>
      </x:c>
      <x:c r="B1973" s="5" t="s">
        <x:v>2491</x:v>
      </x:c>
      <x:c r="C1973" s="5" t="s">
        <x:v>840</x:v>
      </x:c>
      <x:c r="D1973" s="5">
        <x:v>57</x:v>
      </x:c>
      <x:c r="E1973" s="5" t="s">
        <x:v>169</x:v>
      </x:c>
      <x:c r="F1973" s="5">
        <x:v>11</x:v>
      </x:c>
      <x:c r="G1973" s="5" t="s">
        <x:v>841</x:v>
      </x:c>
      <x:c r="H1973" s="5" t="s">
        <x:v>843</x:v>
      </x:c>
    </x:row>
    <x:row r="1974" spans="1:8" x14ac:dyDescent="0.2">
      <x:c r="A1974" s="5">
        <x:v>6044</x:v>
      </x:c>
      <x:c r="B1974" s="5" t="s">
        <x:v>2492</x:v>
      </x:c>
      <x:c r="C1974" s="5" t="s">
        <x:v>840</x:v>
      </x:c>
      <x:c r="D1974" s="5">
        <x:v>12</x:v>
      </x:c>
      <x:c r="E1974" s="5" t="s">
        <x:v>169</x:v>
      </x:c>
      <x:c r="F1974" s="5">
        <x:v>11</x:v>
      </x:c>
      <x:c r="G1974" s="5" t="s">
        <x:v>841</x:v>
      </x:c>
      <x:c r="H1974" s="5" t="s">
        <x:v>1282</x:v>
      </x:c>
    </x:row>
    <x:row r="1975" spans="1:8" x14ac:dyDescent="0.2">
      <x:c r="A1975" s="5">
        <x:v>2912</x:v>
      </x:c>
      <x:c r="B1975" s="5" t="s">
        <x:v>2493</x:v>
      </x:c>
      <x:c r="C1975" s="5" t="s">
        <x:v>840</x:v>
      </x:c>
      <x:c r="D1975" s="5">
        <x:v>57</x:v>
      </x:c>
      <x:c r="E1975" s="5" t="s">
        <x:v>169</x:v>
      </x:c>
      <x:c r="F1975" s="5">
        <x:v>11</x:v>
      </x:c>
      <x:c r="G1975" s="5" t="s">
        <x:v>841</x:v>
      </x:c>
      <x:c r="H1975" s="5" t="s">
        <x:v>843</x:v>
      </x:c>
    </x:row>
    <x:row r="1976" spans="1:8" x14ac:dyDescent="0.2">
      <x:c r="A1976" s="5">
        <x:v>458</x:v>
      </x:c>
      <x:c r="B1976" s="5" t="s">
        <x:v>2494</x:v>
      </x:c>
      <x:c r="C1976" s="5" t="s">
        <x:v>840</x:v>
      </x:c>
      <x:c r="D1976" s="5">
        <x:v>57</x:v>
      </x:c>
      <x:c r="E1976" s="5" t="s">
        <x:v>169</x:v>
      </x:c>
      <x:c r="F1976" s="5">
        <x:v>6</x:v>
      </x:c>
      <x:c r="G1976" s="5" t="s">
        <x:v>912</x:v>
      </x:c>
      <x:c r="H1976" s="5" t="s">
        <x:v>843</x:v>
      </x:c>
    </x:row>
    <x:row r="1977" spans="1:8" x14ac:dyDescent="0.2">
      <x:c r="A1977" s="5">
        <x:v>3544</x:v>
      </x:c>
      <x:c r="B1977" s="5" t="s">
        <x:v>2495</x:v>
      </x:c>
      <x:c r="C1977" s="5" t="s">
        <x:v>840</x:v>
      </x:c>
      <x:c r="D1977" s="5">
        <x:v>57</x:v>
      </x:c>
      <x:c r="E1977" s="5" t="s">
        <x:v>169</x:v>
      </x:c>
      <x:c r="F1977" s="5">
        <x:v>11</x:v>
      </x:c>
      <x:c r="G1977" s="5" t="s">
        <x:v>841</x:v>
      </x:c>
      <x:c r="H1977" s="5" t="s">
        <x:v>843</x:v>
      </x:c>
    </x:row>
    <x:row r="1978" spans="1:8" x14ac:dyDescent="0.2">
      <x:c r="A1978" s="5">
        <x:v>6055</x:v>
      </x:c>
      <x:c r="B1978" s="5" t="s">
        <x:v>610</x:v>
      </x:c>
      <x:c r="C1978" s="5" t="s">
        <x:v>840</x:v>
      </x:c>
      <x:c r="D1978" s="5">
        <x:v>11</x:v>
      </x:c>
      <x:c r="E1978" s="5" t="s">
        <x:v>169</x:v>
      </x:c>
      <x:c r="F1978" s="5">
        <x:v>4</x:v>
      </x:c>
      <x:c r="G1978" s="5" t="s">
        <x:v>841</x:v>
      </x:c>
      <x:c r="H1978" s="5" t="s">
        <x:v>605</x:v>
      </x:c>
    </x:row>
    <x:row r="1979" spans="1:8" x14ac:dyDescent="0.2">
      <x:c r="A1979" s="5">
        <x:v>3817</x:v>
      </x:c>
      <x:c r="B1979" s="5" t="s">
        <x:v>2496</x:v>
      </x:c>
      <x:c r="C1979" s="5" t="s">
        <x:v>840</x:v>
      </x:c>
      <x:c r="D1979" s="5">
        <x:v>57</x:v>
      </x:c>
      <x:c r="E1979" s="5" t="s">
        <x:v>169</x:v>
      </x:c>
      <x:c r="F1979" s="5">
        <x:v>11</x:v>
      </x:c>
      <x:c r="G1979" s="5" t="s">
        <x:v>841</x:v>
      </x:c>
      <x:c r="H1979" s="5" t="s">
        <x:v>843</x:v>
      </x:c>
    </x:row>
    <x:row r="1980" spans="1:8" x14ac:dyDescent="0.2">
      <x:c r="A1980" s="5">
        <x:v>3764</x:v>
      </x:c>
      <x:c r="B1980" s="5" t="s">
        <x:v>2497</x:v>
      </x:c>
      <x:c r="C1980" s="5" t="s">
        <x:v>840</x:v>
      </x:c>
      <x:c r="D1980" s="5">
        <x:v>57</x:v>
      </x:c>
      <x:c r="E1980" s="5" t="s">
        <x:v>169</x:v>
      </x:c>
      <x:c r="F1980" s="5">
        <x:v>11</x:v>
      </x:c>
      <x:c r="G1980" s="5" t="s">
        <x:v>841</x:v>
      </x:c>
      <x:c r="H1980" s="5" t="s">
        <x:v>843</x:v>
      </x:c>
    </x:row>
    <x:row r="1981" spans="1:8" x14ac:dyDescent="0.2">
      <x:c r="A1981" s="5">
        <x:v>3396</x:v>
      </x:c>
      <x:c r="B1981" s="5" t="s">
        <x:v>2498</x:v>
      </x:c>
      <x:c r="C1981" s="5" t="s">
        <x:v>840</x:v>
      </x:c>
      <x:c r="D1981" s="5">
        <x:v>57</x:v>
      </x:c>
      <x:c r="E1981" s="5" t="s">
        <x:v>169</x:v>
      </x:c>
      <x:c r="F1981" s="5">
        <x:v>11</x:v>
      </x:c>
      <x:c r="G1981" s="5" t="s">
        <x:v>841</x:v>
      </x:c>
      <x:c r="H1981" s="5" t="s">
        <x:v>843</x:v>
      </x:c>
    </x:row>
    <x:row r="1982" spans="1:8" x14ac:dyDescent="0.2">
      <x:c r="A1982" s="5">
        <x:v>136</x:v>
      </x:c>
      <x:c r="B1982" s="5" t="s">
        <x:v>2499</x:v>
      </x:c>
      <x:c r="C1982" s="5" t="s">
        <x:v>840</x:v>
      </x:c>
      <x:c r="D1982" s="5">
        <x:v>14</x:v>
      </x:c>
      <x:c r="E1982" s="5" t="s">
        <x:v>169</x:v>
      </x:c>
      <x:c r="F1982" s="5">
        <x:v>11</x:v>
      </x:c>
      <x:c r="G1982" s="5" t="s">
        <x:v>841</x:v>
      </x:c>
      <x:c r="H1982" s="5" t="s">
        <x:v>246</x:v>
      </x:c>
    </x:row>
    <x:row r="1983" spans="1:8" x14ac:dyDescent="0.2">
      <x:c r="A1983" s="5">
        <x:v>3701</x:v>
      </x:c>
      <x:c r="B1983" s="5" t="s">
        <x:v>2500</x:v>
      </x:c>
      <x:c r="C1983" s="5" t="s">
        <x:v>840</x:v>
      </x:c>
      <x:c r="D1983" s="5">
        <x:v>57</x:v>
      </x:c>
      <x:c r="E1983" s="5" t="s">
        <x:v>169</x:v>
      </x:c>
      <x:c r="F1983" s="5">
        <x:v>11</x:v>
      </x:c>
      <x:c r="G1983" s="5" t="s">
        <x:v>841</x:v>
      </x:c>
      <x:c r="H1983" s="5" t="s">
        <x:v>843</x:v>
      </x:c>
    </x:row>
    <x:row r="1984" spans="1:8" x14ac:dyDescent="0.2">
      <x:c r="A1984" s="5">
        <x:v>3034</x:v>
      </x:c>
      <x:c r="B1984" s="5" t="s">
        <x:v>2501</x:v>
      </x:c>
      <x:c r="C1984" s="5" t="s">
        <x:v>840</x:v>
      </x:c>
      <x:c r="D1984" s="5">
        <x:v>57</x:v>
      </x:c>
      <x:c r="E1984" s="5" t="s">
        <x:v>169</x:v>
      </x:c>
      <x:c r="F1984" s="5">
        <x:v>11</x:v>
      </x:c>
      <x:c r="G1984" s="5" t="s">
        <x:v>841</x:v>
      </x:c>
      <x:c r="H1984" s="5" t="s">
        <x:v>843</x:v>
      </x:c>
    </x:row>
    <x:row r="1985" spans="1:8" x14ac:dyDescent="0.2">
      <x:c r="A1985" s="5">
        <x:v>2673</x:v>
      </x:c>
      <x:c r="B1985" s="5" t="s">
        <x:v>2502</x:v>
      </x:c>
      <x:c r="C1985" s="5" t="s">
        <x:v>840</x:v>
      </x:c>
      <x:c r="D1985" s="5">
        <x:v>57</x:v>
      </x:c>
      <x:c r="E1985" s="5" t="s">
        <x:v>169</x:v>
      </x:c>
      <x:c r="F1985" s="5">
        <x:v>11</x:v>
      </x:c>
      <x:c r="G1985" s="5" t="s">
        <x:v>841</x:v>
      </x:c>
      <x:c r="H1985" s="5" t="s">
        <x:v>843</x:v>
      </x:c>
    </x:row>
    <x:row r="1986" spans="1:8" x14ac:dyDescent="0.2">
      <x:c r="A1986" s="5">
        <x:v>2528</x:v>
      </x:c>
      <x:c r="B1986" s="5" t="s">
        <x:v>2503</x:v>
      </x:c>
      <x:c r="C1986" s="5" t="s">
        <x:v>840</x:v>
      </x:c>
      <x:c r="D1986" s="5">
        <x:v>57</x:v>
      </x:c>
      <x:c r="E1986" s="5" t="s">
        <x:v>169</x:v>
      </x:c>
      <x:c r="F1986" s="5">
        <x:v>11</x:v>
      </x:c>
      <x:c r="G1986" s="5" t="s">
        <x:v>841</x:v>
      </x:c>
      <x:c r="H1986" s="5" t="s">
        <x:v>843</x:v>
      </x:c>
    </x:row>
    <x:row r="1987" spans="1:8" x14ac:dyDescent="0.2">
      <x:c r="A1987" s="5">
        <x:v>3620</x:v>
      </x:c>
      <x:c r="B1987" s="5" t="s">
        <x:v>2504</x:v>
      </x:c>
      <x:c r="C1987" s="5" t="s">
        <x:v>840</x:v>
      </x:c>
      <x:c r="D1987" s="5">
        <x:v>57</x:v>
      </x:c>
      <x:c r="E1987" s="5" t="s">
        <x:v>169</x:v>
      </x:c>
      <x:c r="F1987" s="5">
        <x:v>11</x:v>
      </x:c>
      <x:c r="G1987" s="5" t="s">
        <x:v>841</x:v>
      </x:c>
      <x:c r="H1987" s="5" t="s">
        <x:v>843</x:v>
      </x:c>
    </x:row>
    <x:row r="1988" spans="1:8" x14ac:dyDescent="0.2">
      <x:c r="A1988" s="5">
        <x:v>3549</x:v>
      </x:c>
      <x:c r="B1988" s="5" t="s">
        <x:v>2505</x:v>
      </x:c>
      <x:c r="C1988" s="5" t="s">
        <x:v>840</x:v>
      </x:c>
      <x:c r="D1988" s="5">
        <x:v>57</x:v>
      </x:c>
      <x:c r="E1988" s="5" t="s">
        <x:v>169</x:v>
      </x:c>
      <x:c r="F1988" s="5">
        <x:v>11</x:v>
      </x:c>
      <x:c r="G1988" s="5" t="s">
        <x:v>841</x:v>
      </x:c>
      <x:c r="H1988" s="5" t="s">
        <x:v>843</x:v>
      </x:c>
    </x:row>
    <x:row r="1989" spans="1:8" x14ac:dyDescent="0.2">
      <x:c r="A1989" s="5">
        <x:v>3598</x:v>
      </x:c>
      <x:c r="B1989" s="5" t="s">
        <x:v>2506</x:v>
      </x:c>
      <x:c r="C1989" s="5" t="s">
        <x:v>840</x:v>
      </x:c>
      <x:c r="D1989" s="5">
        <x:v>57</x:v>
      </x:c>
      <x:c r="E1989" s="5" t="s">
        <x:v>169</x:v>
      </x:c>
      <x:c r="F1989" s="5">
        <x:v>11</x:v>
      </x:c>
      <x:c r="G1989" s="5" t="s">
        <x:v>841</x:v>
      </x:c>
      <x:c r="H1989" s="5" t="s">
        <x:v>843</x:v>
      </x:c>
    </x:row>
    <x:row r="1990" spans="1:8" x14ac:dyDescent="0.2">
      <x:c r="A1990" s="5">
        <x:v>3019</x:v>
      </x:c>
      <x:c r="B1990" s="5" t="s">
        <x:v>2507</x:v>
      </x:c>
      <x:c r="C1990" s="5" t="s">
        <x:v>840</x:v>
      </x:c>
      <x:c r="D1990" s="5">
        <x:v>57</x:v>
      </x:c>
      <x:c r="E1990" s="5" t="s">
        <x:v>169</x:v>
      </x:c>
      <x:c r="F1990" s="5">
        <x:v>11</x:v>
      </x:c>
      <x:c r="G1990" s="5" t="s">
        <x:v>841</x:v>
      </x:c>
      <x:c r="H1990" s="5" t="s">
        <x:v>843</x:v>
      </x:c>
    </x:row>
    <x:row r="1991" spans="1:8" x14ac:dyDescent="0.2">
      <x:c r="A1991" s="5">
        <x:v>3833</x:v>
      </x:c>
      <x:c r="B1991" s="5" t="s">
        <x:v>2508</x:v>
      </x:c>
      <x:c r="C1991" s="5" t="s">
        <x:v>840</x:v>
      </x:c>
      <x:c r="D1991" s="5">
        <x:v>57</x:v>
      </x:c>
      <x:c r="E1991" s="5" t="s">
        <x:v>169</x:v>
      </x:c>
      <x:c r="F1991" s="5">
        <x:v>11</x:v>
      </x:c>
      <x:c r="G1991" s="5" t="s">
        <x:v>841</x:v>
      </x:c>
      <x:c r="H1991" s="5" t="s">
        <x:v>843</x:v>
      </x:c>
    </x:row>
    <x:row r="1992" spans="1:8" x14ac:dyDescent="0.2">
      <x:c r="A1992" s="5">
        <x:v>513</x:v>
      </x:c>
      <x:c r="B1992" s="5" t="s">
        <x:v>2509</x:v>
      </x:c>
      <x:c r="C1992" s="5" t="s">
        <x:v>840</x:v>
      </x:c>
      <x:c r="D1992" s="5">
        <x:v>53</x:v>
      </x:c>
      <x:c r="E1992" s="5" t="s">
        <x:v>169</x:v>
      </x:c>
      <x:c r="F1992" s="5">
        <x:v>11</x:v>
      </x:c>
      <x:c r="G1992" s="5" t="s">
        <x:v>841</x:v>
      </x:c>
      <x:c r="H1992" s="5" t="s">
        <x:v>970</x:v>
      </x:c>
    </x:row>
    <x:row r="1993" spans="1:8" x14ac:dyDescent="0.2">
      <x:c r="A1993" s="5">
        <x:v>2766</x:v>
      </x:c>
      <x:c r="B1993" s="5" t="s">
        <x:v>2510</x:v>
      </x:c>
      <x:c r="C1993" s="5" t="s">
        <x:v>840</x:v>
      </x:c>
      <x:c r="D1993" s="5">
        <x:v>57</x:v>
      </x:c>
      <x:c r="E1993" s="5" t="s">
        <x:v>169</x:v>
      </x:c>
      <x:c r="F1993" s="5">
        <x:v>11</x:v>
      </x:c>
      <x:c r="G1993" s="5" t="s">
        <x:v>841</x:v>
      </x:c>
      <x:c r="H1993" s="5" t="s">
        <x:v>843</x:v>
      </x:c>
    </x:row>
    <x:row r="1994" spans="1:8" x14ac:dyDescent="0.2">
      <x:c r="A1994" s="5">
        <x:v>2870</x:v>
      </x:c>
      <x:c r="B1994" s="5" t="s">
        <x:v>2511</x:v>
      </x:c>
      <x:c r="C1994" s="5" t="s">
        <x:v>840</x:v>
      </x:c>
      <x:c r="D1994" s="5">
        <x:v>57</x:v>
      </x:c>
      <x:c r="E1994" s="5" t="s">
        <x:v>169</x:v>
      </x:c>
      <x:c r="F1994" s="5">
        <x:v>11</x:v>
      </x:c>
      <x:c r="G1994" s="5" t="s">
        <x:v>841</x:v>
      </x:c>
      <x:c r="H1994" s="5" t="s">
        <x:v>843</x:v>
      </x:c>
    </x:row>
    <x:row r="1995" spans="1:8" x14ac:dyDescent="0.2">
      <x:c r="A1995" s="5">
        <x:v>3713</x:v>
      </x:c>
      <x:c r="B1995" s="5" t="s">
        <x:v>2512</x:v>
      </x:c>
      <x:c r="C1995" s="5" t="s">
        <x:v>840</x:v>
      </x:c>
      <x:c r="D1995" s="5">
        <x:v>57</x:v>
      </x:c>
      <x:c r="E1995" s="5" t="s">
        <x:v>169</x:v>
      </x:c>
      <x:c r="F1995" s="5">
        <x:v>11</x:v>
      </x:c>
      <x:c r="G1995" s="5" t="s">
        <x:v>841</x:v>
      </x:c>
      <x:c r="H1995" s="5" t="s">
        <x:v>843</x:v>
      </x:c>
    </x:row>
    <x:row r="1996" spans="1:8" x14ac:dyDescent="0.2">
      <x:c r="A1996" s="5">
        <x:v>2661</x:v>
      </x:c>
      <x:c r="B1996" s="5" t="s">
        <x:v>2513</x:v>
      </x:c>
      <x:c r="C1996" s="5" t="s">
        <x:v>840</x:v>
      </x:c>
      <x:c r="D1996" s="5">
        <x:v>57</x:v>
      </x:c>
      <x:c r="E1996" s="5" t="s">
        <x:v>169</x:v>
      </x:c>
      <x:c r="F1996" s="5">
        <x:v>11</x:v>
      </x:c>
      <x:c r="G1996" s="5" t="s">
        <x:v>841</x:v>
      </x:c>
      <x:c r="H1996" s="5" t="s">
        <x:v>843</x:v>
      </x:c>
    </x:row>
    <x:row r="1997" spans="1:8" x14ac:dyDescent="0.2">
      <x:c r="A1997" s="5">
        <x:v>2643</x:v>
      </x:c>
      <x:c r="B1997" s="5" t="s">
        <x:v>2514</x:v>
      </x:c>
      <x:c r="C1997" s="5" t="s">
        <x:v>840</x:v>
      </x:c>
      <x:c r="D1997" s="5">
        <x:v>57</x:v>
      </x:c>
      <x:c r="E1997" s="5" t="s">
        <x:v>169</x:v>
      </x:c>
      <x:c r="F1997" s="5">
        <x:v>11</x:v>
      </x:c>
      <x:c r="G1997" s="5" t="s">
        <x:v>841</x:v>
      </x:c>
      <x:c r="H1997" s="5" t="s">
        <x:v>843</x:v>
      </x:c>
    </x:row>
    <x:row r="1998" spans="1:8" x14ac:dyDescent="0.2">
      <x:c r="A1998" s="5">
        <x:v>31</x:v>
      </x:c>
      <x:c r="B1998" s="5" t="s">
        <x:v>281</x:v>
      </x:c>
      <x:c r="C1998" s="5" t="s">
        <x:v>840</x:v>
      </x:c>
      <x:c r="D1998" s="5">
        <x:v>9</x:v>
      </x:c>
      <x:c r="E1998" s="5" t="s">
        <x:v>169</x:v>
      </x:c>
      <x:c r="F1998" s="5">
        <x:v>11</x:v>
      </x:c>
      <x:c r="G1998" s="5" t="s">
        <x:v>841</x:v>
      </x:c>
      <x:c r="H1998" s="5" t="s">
        <x:v>285</x:v>
      </x:c>
    </x:row>
    <x:row r="1999" spans="1:8" x14ac:dyDescent="0.2">
      <x:c r="A1999" s="5">
        <x:v>3383</x:v>
      </x:c>
      <x:c r="B1999" s="5" t="s">
        <x:v>2515</x:v>
      </x:c>
      <x:c r="C1999" s="5" t="s">
        <x:v>840</x:v>
      </x:c>
      <x:c r="D1999" s="5">
        <x:v>57</x:v>
      </x:c>
      <x:c r="E1999" s="5" t="s">
        <x:v>169</x:v>
      </x:c>
      <x:c r="F1999" s="5">
        <x:v>11</x:v>
      </x:c>
      <x:c r="G1999" s="5" t="s">
        <x:v>841</x:v>
      </x:c>
      <x:c r="H1999" s="5" t="s">
        <x:v>843</x:v>
      </x:c>
    </x:row>
    <x:row r="2000" spans="1:8" x14ac:dyDescent="0.2">
      <x:c r="A2000" s="5">
        <x:v>3366</x:v>
      </x:c>
      <x:c r="B2000" s="5" t="s">
        <x:v>2516</x:v>
      </x:c>
      <x:c r="C2000" s="5" t="s">
        <x:v>840</x:v>
      </x:c>
      <x:c r="D2000" s="5">
        <x:v>57</x:v>
      </x:c>
      <x:c r="E2000" s="5" t="s">
        <x:v>169</x:v>
      </x:c>
      <x:c r="F2000" s="5">
        <x:v>11</x:v>
      </x:c>
      <x:c r="G2000" s="5" t="s">
        <x:v>841</x:v>
      </x:c>
      <x:c r="H2000" s="5" t="s">
        <x:v>843</x:v>
      </x:c>
    </x:row>
    <x:row r="2001" spans="1:8" x14ac:dyDescent="0.2">
      <x:c r="A2001" s="5">
        <x:v>571</x:v>
      </x:c>
      <x:c r="B2001" s="5" t="s">
        <x:v>536</x:v>
      </x:c>
      <x:c r="C2001" s="5" t="s">
        <x:v>840</x:v>
      </x:c>
      <x:c r="D2001" s="5">
        <x:v>4</x:v>
      </x:c>
      <x:c r="E2001" s="5" t="s">
        <x:v>169</x:v>
      </x:c>
      <x:c r="F2001" s="5">
        <x:v>4</x:v>
      </x:c>
      <x:c r="G2001" s="5" t="s">
        <x:v>841</x:v>
      </x:c>
      <x:c r="H2001" s="5" t="s">
        <x:v>532</x:v>
      </x:c>
    </x:row>
    <x:row r="2002" spans="1:8" x14ac:dyDescent="0.2">
      <x:c r="A2002" s="5">
        <x:v>3693</x:v>
      </x:c>
      <x:c r="B2002" s="5" t="s">
        <x:v>2517</x:v>
      </x:c>
      <x:c r="C2002" s="5" t="s">
        <x:v>840</x:v>
      </x:c>
      <x:c r="D2002" s="5">
        <x:v>57</x:v>
      </x:c>
      <x:c r="E2002" s="5" t="s">
        <x:v>169</x:v>
      </x:c>
      <x:c r="F2002" s="5">
        <x:v>11</x:v>
      </x:c>
      <x:c r="G2002" s="5" t="s">
        <x:v>841</x:v>
      </x:c>
      <x:c r="H2002" s="5" t="s">
        <x:v>843</x:v>
      </x:c>
    </x:row>
    <x:row r="2003" spans="1:8" x14ac:dyDescent="0.2">
      <x:c r="A2003" s="5">
        <x:v>2751</x:v>
      </x:c>
      <x:c r="B2003" s="5" t="s">
        <x:v>2518</x:v>
      </x:c>
      <x:c r="C2003" s="5" t="s">
        <x:v>840</x:v>
      </x:c>
      <x:c r="D2003" s="5">
        <x:v>57</x:v>
      </x:c>
      <x:c r="E2003" s="5" t="s">
        <x:v>169</x:v>
      </x:c>
      <x:c r="F2003" s="5">
        <x:v>11</x:v>
      </x:c>
      <x:c r="G2003" s="5" t="s">
        <x:v>841</x:v>
      </x:c>
      <x:c r="H2003" s="5" t="s">
        <x:v>843</x:v>
      </x:c>
    </x:row>
    <x:row r="2004" spans="1:8" x14ac:dyDescent="0.2">
      <x:c r="A2004" s="5">
        <x:v>3012</x:v>
      </x:c>
      <x:c r="B2004" s="5" t="s">
        <x:v>2519</x:v>
      </x:c>
      <x:c r="C2004" s="5" t="s">
        <x:v>840</x:v>
      </x:c>
      <x:c r="D2004" s="5">
        <x:v>57</x:v>
      </x:c>
      <x:c r="E2004" s="5" t="s">
        <x:v>169</x:v>
      </x:c>
      <x:c r="F2004" s="5">
        <x:v>11</x:v>
      </x:c>
      <x:c r="G2004" s="5" t="s">
        <x:v>841</x:v>
      </x:c>
      <x:c r="H2004" s="5" t="s">
        <x:v>843</x:v>
      </x:c>
    </x:row>
    <x:row r="2005" spans="1:8" x14ac:dyDescent="0.2">
      <x:c r="A2005" s="5">
        <x:v>3253</x:v>
      </x:c>
      <x:c r="B2005" s="5" t="s">
        <x:v>2520</x:v>
      </x:c>
      <x:c r="C2005" s="5" t="s">
        <x:v>840</x:v>
      </x:c>
      <x:c r="D2005" s="5">
        <x:v>57</x:v>
      </x:c>
      <x:c r="E2005" s="5" t="s">
        <x:v>169</x:v>
      </x:c>
      <x:c r="F2005" s="5">
        <x:v>11</x:v>
      </x:c>
      <x:c r="G2005" s="5" t="s">
        <x:v>841</x:v>
      </x:c>
      <x:c r="H2005" s="5" t="s">
        <x:v>843</x:v>
      </x:c>
    </x:row>
    <x:row r="2006" spans="1:8" x14ac:dyDescent="0.2">
      <x:c r="A2006" s="5">
        <x:v>2665</x:v>
      </x:c>
      <x:c r="B2006" s="5" t="s">
        <x:v>2521</x:v>
      </x:c>
      <x:c r="C2006" s="5" t="s">
        <x:v>840</x:v>
      </x:c>
      <x:c r="D2006" s="5">
        <x:v>57</x:v>
      </x:c>
      <x:c r="E2006" s="5" t="s">
        <x:v>169</x:v>
      </x:c>
      <x:c r="F2006" s="5">
        <x:v>11</x:v>
      </x:c>
      <x:c r="G2006" s="5" t="s">
        <x:v>841</x:v>
      </x:c>
      <x:c r="H2006" s="5" t="s">
        <x:v>843</x:v>
      </x:c>
    </x:row>
    <x:row r="2007" spans="1:8" x14ac:dyDescent="0.2">
      <x:c r="A2007" s="5">
        <x:v>2796</x:v>
      </x:c>
      <x:c r="B2007" s="5" t="s">
        <x:v>2522</x:v>
      </x:c>
      <x:c r="C2007" s="5" t="s">
        <x:v>840</x:v>
      </x:c>
      <x:c r="D2007" s="5">
        <x:v>57</x:v>
      </x:c>
      <x:c r="E2007" s="5" t="s">
        <x:v>169</x:v>
      </x:c>
      <x:c r="F2007" s="5">
        <x:v>11</x:v>
      </x:c>
      <x:c r="G2007" s="5" t="s">
        <x:v>841</x:v>
      </x:c>
      <x:c r="H2007" s="5" t="s">
        <x:v>843</x:v>
      </x:c>
    </x:row>
    <x:row r="2008" spans="1:8" x14ac:dyDescent="0.2">
      <x:c r="A2008" s="5">
        <x:v>3287</x:v>
      </x:c>
      <x:c r="B2008" s="5" t="s">
        <x:v>2523</x:v>
      </x:c>
      <x:c r="C2008" s="5" t="s">
        <x:v>840</x:v>
      </x:c>
      <x:c r="D2008" s="5">
        <x:v>57</x:v>
      </x:c>
      <x:c r="E2008" s="5" t="s">
        <x:v>169</x:v>
      </x:c>
      <x:c r="F2008" s="5">
        <x:v>11</x:v>
      </x:c>
      <x:c r="G2008" s="5" t="s">
        <x:v>841</x:v>
      </x:c>
      <x:c r="H2008" s="5" t="s">
        <x:v>843</x:v>
      </x:c>
    </x:row>
    <x:row r="2009" spans="1:8" x14ac:dyDescent="0.2">
      <x:c r="A2009" s="5">
        <x:v>3614</x:v>
      </x:c>
      <x:c r="B2009" s="5" t="s">
        <x:v>2524</x:v>
      </x:c>
      <x:c r="C2009" s="5" t="s">
        <x:v>840</x:v>
      </x:c>
      <x:c r="D2009" s="5">
        <x:v>57</x:v>
      </x:c>
      <x:c r="E2009" s="5" t="s">
        <x:v>169</x:v>
      </x:c>
      <x:c r="F2009" s="5">
        <x:v>11</x:v>
      </x:c>
      <x:c r="G2009" s="5" t="s">
        <x:v>841</x:v>
      </x:c>
      <x:c r="H2009" s="5" t="s">
        <x:v>843</x:v>
      </x:c>
    </x:row>
    <x:row r="2010" spans="1:8" x14ac:dyDescent="0.2">
      <x:c r="A2010" s="5">
        <x:v>3634</x:v>
      </x:c>
      <x:c r="B2010" s="5" t="s">
        <x:v>2525</x:v>
      </x:c>
      <x:c r="C2010" s="5" t="s">
        <x:v>840</x:v>
      </x:c>
      <x:c r="D2010" s="5">
        <x:v>57</x:v>
      </x:c>
      <x:c r="E2010" s="5" t="s">
        <x:v>169</x:v>
      </x:c>
      <x:c r="F2010" s="5">
        <x:v>11</x:v>
      </x:c>
      <x:c r="G2010" s="5" t="s">
        <x:v>841</x:v>
      </x:c>
      <x:c r="H2010" s="5" t="s">
        <x:v>843</x:v>
      </x:c>
    </x:row>
    <x:row r="2011" spans="1:8" x14ac:dyDescent="0.2">
      <x:c r="A2011" s="5">
        <x:v>2758</x:v>
      </x:c>
      <x:c r="B2011" s="5" t="s">
        <x:v>2526</x:v>
      </x:c>
      <x:c r="C2011" s="5" t="s">
        <x:v>840</x:v>
      </x:c>
      <x:c r="D2011" s="5">
        <x:v>57</x:v>
      </x:c>
      <x:c r="E2011" s="5" t="s">
        <x:v>169</x:v>
      </x:c>
      <x:c r="F2011" s="5">
        <x:v>11</x:v>
      </x:c>
      <x:c r="G2011" s="5" t="s">
        <x:v>841</x:v>
      </x:c>
      <x:c r="H2011" s="5" t="s">
        <x:v>843</x:v>
      </x:c>
    </x:row>
    <x:row r="2012" spans="1:8" x14ac:dyDescent="0.2">
      <x:c r="A2012" s="5">
        <x:v>5919</x:v>
      </x:c>
      <x:c r="B2012" s="5" t="s">
        <x:v>2527</x:v>
      </x:c>
      <x:c r="C2012" s="5" t="s">
        <x:v>840</x:v>
      </x:c>
      <x:c r="D2012" s="5">
        <x:v>57</x:v>
      </x:c>
      <x:c r="E2012" s="5" t="s">
        <x:v>169</x:v>
      </x:c>
      <x:c r="F2012" s="5">
        <x:v>11</x:v>
      </x:c>
      <x:c r="G2012" s="5" t="s">
        <x:v>841</x:v>
      </x:c>
      <x:c r="H2012" s="5" t="s">
        <x:v>843</x:v>
      </x:c>
    </x:row>
    <x:row r="2013" spans="1:8" x14ac:dyDescent="0.2">
      <x:c r="A2013" s="5">
        <x:v>312</x:v>
      </x:c>
      <x:c r="B2013" s="5" t="s">
        <x:v>2528</x:v>
      </x:c>
      <x:c r="C2013" s="5" t="s">
        <x:v>840</x:v>
      </x:c>
      <x:c r="D2013" s="5">
        <x:v>24</x:v>
      </x:c>
      <x:c r="E2013" s="5" t="s">
        <x:v>169</x:v>
      </x:c>
      <x:c r="F2013" s="5">
        <x:v>11</x:v>
      </x:c>
      <x:c r="G2013" s="5" t="s">
        <x:v>841</x:v>
      </x:c>
      <x:c r="H2013" s="5" t="s">
        <x:v>1195</x:v>
      </x:c>
    </x:row>
    <x:row r="2014" spans="1:8" x14ac:dyDescent="0.2">
      <x:c r="A2014" s="5">
        <x:v>3408</x:v>
      </x:c>
      <x:c r="B2014" s="5" t="s">
        <x:v>2529</x:v>
      </x:c>
      <x:c r="C2014" s="5" t="s">
        <x:v>840</x:v>
      </x:c>
      <x:c r="D2014" s="5">
        <x:v>57</x:v>
      </x:c>
      <x:c r="E2014" s="5" t="s">
        <x:v>169</x:v>
      </x:c>
      <x:c r="F2014" s="5">
        <x:v>11</x:v>
      </x:c>
      <x:c r="G2014" s="5" t="s">
        <x:v>841</x:v>
      </x:c>
      <x:c r="H2014" s="5" t="s">
        <x:v>843</x:v>
      </x:c>
    </x:row>
    <x:row r="2015" spans="1:8" x14ac:dyDescent="0.2">
      <x:c r="A2015" s="5">
        <x:v>3</x:v>
      </x:c>
      <x:c r="B2015" s="5" t="s">
        <x:v>207</x:v>
      </x:c>
      <x:c r="C2015" s="5" t="s">
        <x:v>840</x:v>
      </x:c>
      <x:c r="D2015" s="5">
        <x:v>1</x:v>
      </x:c>
      <x:c r="E2015" s="5" t="s">
        <x:v>169</x:v>
      </x:c>
      <x:c r="F2015" s="5">
        <x:v>11</x:v>
      </x:c>
      <x:c r="G2015" s="5" t="s">
        <x:v>841</x:v>
      </x:c>
      <x:c r="H2015" s="5" t="s">
        <x:v>202</x:v>
      </x:c>
    </x:row>
    <x:row r="2016" spans="1:8" x14ac:dyDescent="0.2">
      <x:c r="A2016" s="5">
        <x:v>140</x:v>
      </x:c>
      <x:c r="B2016" s="5" t="s">
        <x:v>2530</x:v>
      </x:c>
      <x:c r="C2016" s="5" t="s">
        <x:v>840</x:v>
      </x:c>
      <x:c r="D2016" s="5">
        <x:v>8</x:v>
      </x:c>
      <x:c r="E2016" s="5" t="s">
        <x:v>169</x:v>
      </x:c>
      <x:c r="F2016" s="5">
        <x:v>11</x:v>
      </x:c>
      <x:c r="G2016" s="5" t="s">
        <x:v>841</x:v>
      </x:c>
      <x:c r="H2016" s="5" t="s">
        <x:v>879</x:v>
      </x:c>
    </x:row>
    <x:row r="2017" spans="1:8" x14ac:dyDescent="0.2">
      <x:c r="A2017" s="5">
        <x:v>275</x:v>
      </x:c>
      <x:c r="B2017" s="5" t="s">
        <x:v>2531</x:v>
      </x:c>
      <x:c r="C2017" s="5" t="s">
        <x:v>840</x:v>
      </x:c>
      <x:c r="D2017" s="5">
        <x:v>6</x:v>
      </x:c>
      <x:c r="E2017" s="5" t="s">
        <x:v>169</x:v>
      </x:c>
      <x:c r="F2017" s="5">
        <x:v>11</x:v>
      </x:c>
      <x:c r="G2017" s="5" t="s">
        <x:v>841</x:v>
      </x:c>
      <x:c r="H2017" s="5" t="s">
        <x:v>237</x:v>
      </x:c>
    </x:row>
    <x:row r="2018" spans="1:8" x14ac:dyDescent="0.2">
      <x:c r="A2018" s="5">
        <x:v>693</x:v>
      </x:c>
      <x:c r="B2018" s="5" t="s">
        <x:v>2532</x:v>
      </x:c>
      <x:c r="C2018" s="5" t="s">
        <x:v>854</x:v>
      </x:c>
      <x:c r="D2018" s="5">
        <x:v>13</x:v>
      </x:c>
      <x:c r="E2018" s="5" t="s">
        <x:v>169</x:v>
      </x:c>
      <x:c r="F2018" s="5">
        <x:v>11</x:v>
      </x:c>
      <x:c r="G2018" s="5" t="s">
        <x:v>841</x:v>
      </x:c>
      <x:c r="H2018" s="5" t="s">
        <x:v>620</x:v>
      </x:c>
    </x:row>
    <x:row r="2019" spans="1:8" x14ac:dyDescent="0.2">
      <x:c r="A2019" s="5">
        <x:v>5905</x:v>
      </x:c>
      <x:c r="B2019" s="5" t="s">
        <x:v>646</x:v>
      </x:c>
      <x:c r="C2019" s="5" t="s">
        <x:v>840</x:v>
      </x:c>
      <x:c r="D2019" s="5">
        <x:v>13</x:v>
      </x:c>
      <x:c r="E2019" s="5" t="s">
        <x:v>169</x:v>
      </x:c>
      <x:c r="F2019" s="5">
        <x:v>4</x:v>
      </x:c>
      <x:c r="G2019" s="5" t="s">
        <x:v>841</x:v>
      </x:c>
      <x:c r="H2019" s="5" t="s">
        <x:v>620</x:v>
      </x:c>
    </x:row>
    <x:row r="2020" spans="1:8" x14ac:dyDescent="0.2">
      <x:c r="A2020" s="5">
        <x:v>5961</x:v>
      </x:c>
      <x:c r="B2020" s="5" t="s">
        <x:v>2533</x:v>
      </x:c>
      <x:c r="C2020" s="5" t="s">
        <x:v>840</x:v>
      </x:c>
      <x:c r="D2020" s="5">
        <x:v>30</x:v>
      </x:c>
      <x:c r="E2020" s="5" t="s">
        <x:v>169</x:v>
      </x:c>
      <x:c r="F2020" s="5">
        <x:v>11</x:v>
      </x:c>
      <x:c r="G2020" s="5" t="s">
        <x:v>841</x:v>
      </x:c>
      <x:c r="H2020" s="5" t="s">
        <x:v>982</x:v>
      </x:c>
    </x:row>
    <x:row r="2021" spans="1:8" x14ac:dyDescent="0.2">
      <x:c r="A2021" s="5">
        <x:v>6062</x:v>
      </x:c>
      <x:c r="B2021" s="5" t="s">
        <x:v>2534</x:v>
      </x:c>
      <x:c r="C2021" s="5" t="s">
        <x:v>840</x:v>
      </x:c>
      <x:c r="D2021" s="5">
        <x:v>57</x:v>
      </x:c>
      <x:c r="E2021" s="5" t="s">
        <x:v>169</x:v>
      </x:c>
      <x:c r="F2021" s="5">
        <x:v>12</x:v>
      </x:c>
      <x:c r="G2021" s="5" t="s">
        <x:v>984</x:v>
      </x:c>
      <x:c r="H2021" s="5" t="s">
        <x:v>843</x:v>
      </x:c>
    </x:row>
    <x:row r="2022" spans="1:8" x14ac:dyDescent="0.2">
      <x:c r="A2022" s="5">
        <x:v>6063</x:v>
      </x:c>
      <x:c r="B2022" s="5" t="s">
        <x:v>2533</x:v>
      </x:c>
      <x:c r="C2022" s="5" t="s">
        <x:v>840</x:v>
      </x:c>
      <x:c r="D2022" s="5">
        <x:v>57</x:v>
      </x:c>
      <x:c r="E2022" s="5" t="s">
        <x:v>169</x:v>
      </x:c>
      <x:c r="F2022" s="5">
        <x:v>12</x:v>
      </x:c>
      <x:c r="G2022" s="5" t="s">
        <x:v>984</x:v>
      </x:c>
      <x:c r="H2022" s="5" t="s">
        <x:v>843</x:v>
      </x:c>
    </x:row>
    <x:row r="2023" spans="1:8" x14ac:dyDescent="0.2">
      <x:c r="A2023" s="5">
        <x:v>804</x:v>
      </x:c>
      <x:c r="B2023" s="5" t="s">
        <x:v>2535</x:v>
      </x:c>
      <x:c r="C2023" s="5" t="s">
        <x:v>840</x:v>
      </x:c>
      <x:c r="D2023" s="5">
        <x:v>57</x:v>
      </x:c>
      <x:c r="E2023" s="5" t="s">
        <x:v>169</x:v>
      </x:c>
      <x:c r="F2023" s="5">
        <x:v>11</x:v>
      </x:c>
      <x:c r="G2023" s="5" t="s">
        <x:v>841</x:v>
      </x:c>
      <x:c r="H2023" s="5" t="s">
        <x:v>843</x:v>
      </x:c>
    </x:row>
    <x:row r="2024" spans="1:8" x14ac:dyDescent="0.2">
      <x:c r="A2024" s="5">
        <x:v>26</x:v>
      </x:c>
      <x:c r="B2024" s="5" t="s">
        <x:v>2536</x:v>
      </x:c>
      <x:c r="C2024" s="5" t="s">
        <x:v>840</x:v>
      </x:c>
      <x:c r="D2024" s="5">
        <x:v>14</x:v>
      </x:c>
      <x:c r="E2024" s="5" t="s">
        <x:v>169</x:v>
      </x:c>
      <x:c r="F2024" s="5">
        <x:v>11</x:v>
      </x:c>
      <x:c r="G2024" s="5" t="s">
        <x:v>841</x:v>
      </x:c>
      <x:c r="H2024" s="5" t="s">
        <x:v>246</x:v>
      </x:c>
    </x:row>
    <x:row r="2025" spans="1:8" x14ac:dyDescent="0.2">
      <x:c r="A2025" s="5">
        <x:v>2999</x:v>
      </x:c>
      <x:c r="B2025" s="5" t="s">
        <x:v>2537</x:v>
      </x:c>
      <x:c r="C2025" s="5" t="s">
        <x:v>840</x:v>
      </x:c>
      <x:c r="D2025" s="5">
        <x:v>57</x:v>
      </x:c>
      <x:c r="E2025" s="5" t="s">
        <x:v>169</x:v>
      </x:c>
      <x:c r="F2025" s="5">
        <x:v>11</x:v>
      </x:c>
      <x:c r="G2025" s="5" t="s">
        <x:v>841</x:v>
      </x:c>
      <x:c r="H2025" s="5" t="s">
        <x:v>843</x:v>
      </x:c>
    </x:row>
    <x:row r="2026" spans="1:8" x14ac:dyDescent="0.2">
      <x:c r="A2026" s="5">
        <x:v>848</x:v>
      </x:c>
      <x:c r="B2026" s="5" t="s">
        <x:v>118</x:v>
      </x:c>
      <x:c r="C2026" s="5" t="s">
        <x:v>840</x:v>
      </x:c>
      <x:c r="D2026" s="5">
        <x:v>31</x:v>
      </x:c>
      <x:c r="E2026" s="5" t="s">
        <x:v>169</x:v>
      </x:c>
      <x:c r="F2026" s="5">
        <x:v>11</x:v>
      </x:c>
      <x:c r="G2026" s="5" t="s">
        <x:v>841</x:v>
      </x:c>
      <x:c r="H2026" s="5" t="s">
        <x:v>1240</x:v>
      </x:c>
    </x:row>
    <x:row r="2027" spans="1:8" x14ac:dyDescent="0.2">
      <x:c r="A2027" s="5">
        <x:v>5931</x:v>
      </x:c>
      <x:c r="B2027" s="5" t="s">
        <x:v>486</x:v>
      </x:c>
      <x:c r="C2027" s="5" t="s">
        <x:v>840</x:v>
      </x:c>
      <x:c r="D2027" s="5">
        <x:v>57</x:v>
      </x:c>
      <x:c r="E2027" s="5" t="s">
        <x:v>169</x:v>
      </x:c>
      <x:c r="F2027" s="5">
        <x:v>11</x:v>
      </x:c>
      <x:c r="G2027" s="5" t="s">
        <x:v>841</x:v>
      </x:c>
      <x:c r="H2027" s="5" t="s">
        <x:v>843</x:v>
      </x:c>
    </x:row>
    <x:row r="2028" spans="1:8" x14ac:dyDescent="0.2">
      <x:c r="A2028" s="5">
        <x:v>2862</x:v>
      </x:c>
      <x:c r="B2028" s="5" t="s">
        <x:v>2538</x:v>
      </x:c>
      <x:c r="C2028" s="5" t="s">
        <x:v>840</x:v>
      </x:c>
      <x:c r="D2028" s="5">
        <x:v>57</x:v>
      </x:c>
      <x:c r="E2028" s="5" t="s">
        <x:v>169</x:v>
      </x:c>
      <x:c r="F2028" s="5">
        <x:v>11</x:v>
      </x:c>
      <x:c r="G2028" s="5" t="s">
        <x:v>841</x:v>
      </x:c>
      <x:c r="H2028" s="5" t="s">
        <x:v>843</x:v>
      </x:c>
    </x:row>
    <x:row r="2029" spans="1:8" x14ac:dyDescent="0.2">
      <x:c r="A2029" s="5">
        <x:v>3747</x:v>
      </x:c>
      <x:c r="B2029" s="5" t="s">
        <x:v>2539</x:v>
      </x:c>
      <x:c r="C2029" s="5" t="s">
        <x:v>840</x:v>
      </x:c>
      <x:c r="D2029" s="5">
        <x:v>57</x:v>
      </x:c>
      <x:c r="E2029" s="5" t="s">
        <x:v>169</x:v>
      </x:c>
      <x:c r="F2029" s="5">
        <x:v>11</x:v>
      </x:c>
      <x:c r="G2029" s="5" t="s">
        <x:v>841</x:v>
      </x:c>
      <x:c r="H2029" s="5" t="s">
        <x:v>843</x:v>
      </x:c>
    </x:row>
    <x:row r="2030" spans="1:8" x14ac:dyDescent="0.2">
      <x:c r="A2030" s="5">
        <x:v>407</x:v>
      </x:c>
      <x:c r="B2030" s="5" t="s">
        <x:v>2540</x:v>
      </x:c>
      <x:c r="C2030" s="5" t="s">
        <x:v>840</x:v>
      </x:c>
      <x:c r="D2030" s="5">
        <x:v>57</x:v>
      </x:c>
      <x:c r="E2030" s="5" t="s">
        <x:v>169</x:v>
      </x:c>
      <x:c r="F2030" s="5">
        <x:v>11</x:v>
      </x:c>
      <x:c r="G2030" s="5" t="s">
        <x:v>841</x:v>
      </x:c>
      <x:c r="H2030" s="5" t="s">
        <x:v>843</x:v>
      </x:c>
    </x:row>
    <x:row r="2031" spans="1:8" x14ac:dyDescent="0.2">
      <x:c r="A2031" s="5">
        <x:v>3734</x:v>
      </x:c>
      <x:c r="B2031" s="5" t="s">
        <x:v>2541</x:v>
      </x:c>
      <x:c r="C2031" s="5" t="s">
        <x:v>840</x:v>
      </x:c>
      <x:c r="D2031" s="5">
        <x:v>57</x:v>
      </x:c>
      <x:c r="E2031" s="5" t="s">
        <x:v>169</x:v>
      </x:c>
      <x:c r="F2031" s="5">
        <x:v>11</x:v>
      </x:c>
      <x:c r="G2031" s="5" t="s">
        <x:v>841</x:v>
      </x:c>
      <x:c r="H2031" s="5" t="s">
        <x:v>843</x:v>
      </x:c>
    </x:row>
    <x:row r="2032" spans="1:8" x14ac:dyDescent="0.2">
      <x:c r="A2032" s="5">
        <x:v>3040</x:v>
      </x:c>
      <x:c r="B2032" s="5" t="s">
        <x:v>2542</x:v>
      </x:c>
      <x:c r="C2032" s="5" t="s">
        <x:v>840</x:v>
      </x:c>
      <x:c r="D2032" s="5">
        <x:v>57</x:v>
      </x:c>
      <x:c r="E2032" s="5" t="s">
        <x:v>169</x:v>
      </x:c>
      <x:c r="F2032" s="5">
        <x:v>11</x:v>
      </x:c>
      <x:c r="G2032" s="5" t="s">
        <x:v>841</x:v>
      </x:c>
      <x:c r="H2032" s="5" t="s">
        <x:v>843</x:v>
      </x:c>
    </x:row>
    <x:row r="2033" spans="1:8" x14ac:dyDescent="0.2">
      <x:c r="A2033" s="5">
        <x:v>491</x:v>
      </x:c>
      <x:c r="B2033" s="5" t="s">
        <x:v>2543</x:v>
      </x:c>
      <x:c r="C2033" s="5" t="s">
        <x:v>840</x:v>
      </x:c>
      <x:c r="D2033" s="5">
        <x:v>57</x:v>
      </x:c>
      <x:c r="E2033" s="5" t="s">
        <x:v>169</x:v>
      </x:c>
      <x:c r="F2033" s="5">
        <x:v>11</x:v>
      </x:c>
      <x:c r="G2033" s="5" t="s">
        <x:v>841</x:v>
      </x:c>
      <x:c r="H2033" s="5" t="s">
        <x:v>843</x:v>
      </x:c>
    </x:row>
    <x:row r="2034" spans="1:8" x14ac:dyDescent="0.2">
      <x:c r="A2034" s="5">
        <x:v>117</x:v>
      </x:c>
      <x:c r="B2034" s="5" t="s">
        <x:v>365</x:v>
      </x:c>
      <x:c r="C2034" s="5" t="s">
        <x:v>840</x:v>
      </x:c>
      <x:c r="D2034" s="5">
        <x:v>28</x:v>
      </x:c>
      <x:c r="E2034" s="5" t="s">
        <x:v>169</x:v>
      </x:c>
      <x:c r="F2034" s="5">
        <x:v>11</x:v>
      </x:c>
      <x:c r="G2034" s="5" t="s">
        <x:v>841</x:v>
      </x:c>
      <x:c r="H2034" s="5" t="s">
        <x:v>1121</x:v>
      </x:c>
    </x:row>
    <x:row r="2035" spans="1:8" x14ac:dyDescent="0.2">
      <x:c r="A2035" s="5">
        <x:v>3532</x:v>
      </x:c>
      <x:c r="B2035" s="5" t="s">
        <x:v>2544</x:v>
      </x:c>
      <x:c r="C2035" s="5" t="s">
        <x:v>840</x:v>
      </x:c>
      <x:c r="D2035" s="5">
        <x:v>57</x:v>
      </x:c>
      <x:c r="E2035" s="5" t="s">
        <x:v>169</x:v>
      </x:c>
      <x:c r="F2035" s="5">
        <x:v>11</x:v>
      </x:c>
      <x:c r="G2035" s="5" t="s">
        <x:v>841</x:v>
      </x:c>
      <x:c r="H2035" s="5" t="s">
        <x:v>843</x:v>
      </x:c>
    </x:row>
    <x:row r="2036" spans="1:8" x14ac:dyDescent="0.2">
      <x:c r="A2036" s="5">
        <x:v>3798</x:v>
      </x:c>
      <x:c r="B2036" s="5" t="s">
        <x:v>2545</x:v>
      </x:c>
      <x:c r="C2036" s="5" t="s">
        <x:v>840</x:v>
      </x:c>
      <x:c r="D2036" s="5">
        <x:v>57</x:v>
      </x:c>
      <x:c r="E2036" s="5" t="s">
        <x:v>169</x:v>
      </x:c>
      <x:c r="F2036" s="5">
        <x:v>11</x:v>
      </x:c>
      <x:c r="G2036" s="5" t="s">
        <x:v>841</x:v>
      </x:c>
      <x:c r="H2036" s="5" t="s">
        <x:v>843</x:v>
      </x:c>
    </x:row>
    <x:row r="2037" spans="1:8" x14ac:dyDescent="0.2">
      <x:c r="A2037" s="5">
        <x:v>3368</x:v>
      </x:c>
      <x:c r="B2037" s="5" t="s">
        <x:v>2546</x:v>
      </x:c>
      <x:c r="C2037" s="5" t="s">
        <x:v>840</x:v>
      </x:c>
      <x:c r="D2037" s="5">
        <x:v>57</x:v>
      </x:c>
      <x:c r="E2037" s="5" t="s">
        <x:v>169</x:v>
      </x:c>
      <x:c r="F2037" s="5">
        <x:v>11</x:v>
      </x:c>
      <x:c r="G2037" s="5" t="s">
        <x:v>841</x:v>
      </x:c>
      <x:c r="H2037" s="5" t="s">
        <x:v>843</x:v>
      </x:c>
    </x:row>
    <x:row r="2038" spans="1:8" x14ac:dyDescent="0.2">
      <x:c r="A2038" s="5">
        <x:v>495</x:v>
      </x:c>
      <x:c r="B2038" s="5" t="s">
        <x:v>681</x:v>
      </x:c>
      <x:c r="C2038" s="5" t="s">
        <x:v>840</x:v>
      </x:c>
      <x:c r="D2038" s="5">
        <x:v>17</x:v>
      </x:c>
      <x:c r="E2038" s="5" t="s">
        <x:v>169</x:v>
      </x:c>
      <x:c r="F2038" s="5">
        <x:v>4</x:v>
      </x:c>
      <x:c r="G2038" s="5" t="s">
        <x:v>841</x:v>
      </x:c>
      <x:c r="H2038" s="5" t="s">
        <x:v>673</x:v>
      </x:c>
    </x:row>
    <x:row r="2039" spans="1:8" x14ac:dyDescent="0.2">
      <x:c r="A2039" s="5">
        <x:v>3769</x:v>
      </x:c>
      <x:c r="B2039" s="5" t="s">
        <x:v>2547</x:v>
      </x:c>
      <x:c r="C2039" s="5" t="s">
        <x:v>840</x:v>
      </x:c>
      <x:c r="D2039" s="5">
        <x:v>57</x:v>
      </x:c>
      <x:c r="E2039" s="5" t="s">
        <x:v>169</x:v>
      </x:c>
      <x:c r="F2039" s="5">
        <x:v>11</x:v>
      </x:c>
      <x:c r="G2039" s="5" t="s">
        <x:v>841</x:v>
      </x:c>
      <x:c r="H2039" s="5" t="s">
        <x:v>843</x:v>
      </x:c>
    </x:row>
    <x:row r="2040" spans="1:8" x14ac:dyDescent="0.2">
      <x:c r="A2040" s="5">
        <x:v>3261</x:v>
      </x:c>
      <x:c r="B2040" s="5" t="s">
        <x:v>2548</x:v>
      </x:c>
      <x:c r="C2040" s="5" t="s">
        <x:v>840</x:v>
      </x:c>
      <x:c r="D2040" s="5">
        <x:v>57</x:v>
      </x:c>
      <x:c r="E2040" s="5" t="s">
        <x:v>169</x:v>
      </x:c>
      <x:c r="F2040" s="5">
        <x:v>11</x:v>
      </x:c>
      <x:c r="G2040" s="5" t="s">
        <x:v>841</x:v>
      </x:c>
      <x:c r="H2040" s="5" t="s">
        <x:v>843</x:v>
      </x:c>
    </x:row>
    <x:row r="2041" spans="1:8" x14ac:dyDescent="0.2">
      <x:c r="A2041" s="5">
        <x:v>3824</x:v>
      </x:c>
      <x:c r="B2041" s="5" t="s">
        <x:v>2549</x:v>
      </x:c>
      <x:c r="C2041" s="5" t="s">
        <x:v>840</x:v>
      </x:c>
      <x:c r="D2041" s="5">
        <x:v>57</x:v>
      </x:c>
      <x:c r="E2041" s="5" t="s">
        <x:v>169</x:v>
      </x:c>
      <x:c r="F2041" s="5">
        <x:v>11</x:v>
      </x:c>
      <x:c r="G2041" s="5" t="s">
        <x:v>841</x:v>
      </x:c>
      <x:c r="H2041" s="5" t="s">
        <x:v>843</x:v>
      </x:c>
    </x:row>
    <x:row r="2042" spans="1:8" x14ac:dyDescent="0.2">
      <x:c r="A2042" s="5">
        <x:v>2714</x:v>
      </x:c>
      <x:c r="B2042" s="5" t="s">
        <x:v>2550</x:v>
      </x:c>
      <x:c r="C2042" s="5" t="s">
        <x:v>840</x:v>
      </x:c>
      <x:c r="D2042" s="5">
        <x:v>57</x:v>
      </x:c>
      <x:c r="E2042" s="5" t="s">
        <x:v>169</x:v>
      </x:c>
      <x:c r="F2042" s="5">
        <x:v>11</x:v>
      </x:c>
      <x:c r="G2042" s="5" t="s">
        <x:v>841</x:v>
      </x:c>
      <x:c r="H2042" s="5" t="s">
        <x:v>843</x:v>
      </x:c>
    </x:row>
    <x:row r="2043" spans="1:8" x14ac:dyDescent="0.2">
      <x:c r="A2043" s="5">
        <x:v>3348</x:v>
      </x:c>
      <x:c r="B2043" s="5" t="s">
        <x:v>2551</x:v>
      </x:c>
      <x:c r="C2043" s="5" t="s">
        <x:v>840</x:v>
      </x:c>
      <x:c r="D2043" s="5">
        <x:v>57</x:v>
      </x:c>
      <x:c r="E2043" s="5" t="s">
        <x:v>169</x:v>
      </x:c>
      <x:c r="F2043" s="5">
        <x:v>11</x:v>
      </x:c>
      <x:c r="G2043" s="5" t="s">
        <x:v>841</x:v>
      </x:c>
      <x:c r="H2043" s="5" t="s">
        <x:v>843</x:v>
      </x:c>
    </x:row>
    <x:row r="2044" spans="1:8" x14ac:dyDescent="0.2">
      <x:c r="A2044" s="5">
        <x:v>3344</x:v>
      </x:c>
      <x:c r="B2044" s="5" t="s">
        <x:v>2552</x:v>
      </x:c>
      <x:c r="C2044" s="5" t="s">
        <x:v>840</x:v>
      </x:c>
      <x:c r="D2044" s="5">
        <x:v>57</x:v>
      </x:c>
      <x:c r="E2044" s="5" t="s">
        <x:v>169</x:v>
      </x:c>
      <x:c r="F2044" s="5">
        <x:v>11</x:v>
      </x:c>
      <x:c r="G2044" s="5" t="s">
        <x:v>841</x:v>
      </x:c>
      <x:c r="H2044" s="5" t="s">
        <x:v>843</x:v>
      </x:c>
    </x:row>
    <x:row r="2045" spans="1:8" x14ac:dyDescent="0.2">
      <x:c r="A2045" s="5">
        <x:v>3580</x:v>
      </x:c>
      <x:c r="B2045" s="5" t="s">
        <x:v>2553</x:v>
      </x:c>
      <x:c r="C2045" s="5" t="s">
        <x:v>840</x:v>
      </x:c>
      <x:c r="D2045" s="5">
        <x:v>57</x:v>
      </x:c>
      <x:c r="E2045" s="5" t="s">
        <x:v>169</x:v>
      </x:c>
      <x:c r="F2045" s="5">
        <x:v>11</x:v>
      </x:c>
      <x:c r="G2045" s="5" t="s">
        <x:v>841</x:v>
      </x:c>
      <x:c r="H2045" s="5" t="s">
        <x:v>843</x:v>
      </x:c>
    </x:row>
    <x:row r="2046" spans="1:8" x14ac:dyDescent="0.2">
      <x:c r="A2046" s="5">
        <x:v>3139</x:v>
      </x:c>
      <x:c r="B2046" s="5" t="s">
        <x:v>2554</x:v>
      </x:c>
      <x:c r="C2046" s="5" t="s">
        <x:v>840</x:v>
      </x:c>
      <x:c r="D2046" s="5">
        <x:v>57</x:v>
      </x:c>
      <x:c r="E2046" s="5" t="s">
        <x:v>169</x:v>
      </x:c>
      <x:c r="F2046" s="5">
        <x:v>11</x:v>
      </x:c>
      <x:c r="G2046" s="5" t="s">
        <x:v>841</x:v>
      </x:c>
      <x:c r="H2046" s="5" t="s">
        <x:v>843</x:v>
      </x:c>
    </x:row>
    <x:row r="2047" spans="1:8" x14ac:dyDescent="0.2">
      <x:c r="A2047" s="5">
        <x:v>10126</x:v>
      </x:c>
      <x:c r="B2047" s="5" t="s">
        <x:v>2555</x:v>
      </x:c>
      <x:c r="C2047" s="5" t="s">
        <x:v>840</x:v>
      </x:c>
      <x:c r="D2047" s="5">
        <x:v>57</x:v>
      </x:c>
      <x:c r="E2047" s="5" t="s">
        <x:v>169</x:v>
      </x:c>
      <x:c r="F2047" s="5">
        <x:v>4</x:v>
      </x:c>
      <x:c r="G2047" s="5" t="s">
        <x:v>841</x:v>
      </x:c>
      <x:c r="H2047" s="5" t="s">
        <x:v>843</x:v>
      </x:c>
    </x:row>
    <x:row r="2048" spans="1:8" x14ac:dyDescent="0.2">
      <x:c r="A2048" s="5">
        <x:v>5947</x:v>
      </x:c>
      <x:c r="B2048" s="5" t="s">
        <x:v>2556</x:v>
      </x:c>
      <x:c r="C2048" s="5" t="s">
        <x:v>840</x:v>
      </x:c>
      <x:c r="D2048" s="5">
        <x:v>8</x:v>
      </x:c>
      <x:c r="E2048" s="5" t="s">
        <x:v>169</x:v>
      </x:c>
      <x:c r="F2048" s="5">
        <x:v>11</x:v>
      </x:c>
      <x:c r="G2048" s="5" t="s">
        <x:v>841</x:v>
      </x:c>
      <x:c r="H2048" s="5" t="s">
        <x:v>879</x:v>
      </x:c>
    </x:row>
    <x:row r="2049" spans="1:8" x14ac:dyDescent="0.2">
      <x:c r="A2049" s="5">
        <x:v>6082</x:v>
      </x:c>
      <x:c r="B2049" s="5" t="s">
        <x:v>2557</x:v>
      </x:c>
      <x:c r="C2049" s="5" t="s">
        <x:v>840</x:v>
      </x:c>
      <x:c r="D2049" s="5">
        <x:v>57</x:v>
      </x:c>
      <x:c r="E2049" s="5" t="s">
        <x:v>169</x:v>
      </x:c>
      <x:c r="F2049" s="5">
        <x:v>12</x:v>
      </x:c>
      <x:c r="G2049" s="5" t="s">
        <x:v>984</x:v>
      </x:c>
      <x:c r="H2049" s="5" t="s">
        <x:v>843</x:v>
      </x:c>
    </x:row>
    <x:row r="2050" spans="1:8" x14ac:dyDescent="0.2">
      <x:c r="A2050" s="5">
        <x:v>369</x:v>
      </x:c>
      <x:c r="B2050" s="5" t="s">
        <x:v>446</x:v>
      </x:c>
      <x:c r="C2050" s="5" t="s">
        <x:v>840</x:v>
      </x:c>
      <x:c r="D2050" s="5">
        <x:v>50</x:v>
      </x:c>
      <x:c r="E2050" s="5" t="s">
        <x:v>169</x:v>
      </x:c>
      <x:c r="F2050" s="5">
        <x:v>2</x:v>
      </x:c>
      <x:c r="G2050" s="5" t="s">
        <x:v>855</x:v>
      </x:c>
      <x:c r="H2050" s="5" t="s">
        <x:v>414</x:v>
      </x:c>
    </x:row>
    <x:row r="2051" spans="1:8" x14ac:dyDescent="0.2">
      <x:c r="A2051" s="5">
        <x:v>2592</x:v>
      </x:c>
      <x:c r="B2051" s="5" t="s">
        <x:v>2558</x:v>
      </x:c>
      <x:c r="C2051" s="5" t="s">
        <x:v>840</x:v>
      </x:c>
      <x:c r="D2051" s="5">
        <x:v>57</x:v>
      </x:c>
      <x:c r="E2051" s="5" t="s">
        <x:v>169</x:v>
      </x:c>
      <x:c r="F2051" s="5">
        <x:v>11</x:v>
      </x:c>
      <x:c r="G2051" s="5" t="s">
        <x:v>841</x:v>
      </x:c>
      <x:c r="H2051" s="5" t="s">
        <x:v>843</x:v>
      </x:c>
    </x:row>
    <x:row r="2052" spans="1:8" x14ac:dyDescent="0.2">
      <x:c r="A2052" s="5">
        <x:v>3214</x:v>
      </x:c>
      <x:c r="B2052" s="5" t="s">
        <x:v>2559</x:v>
      </x:c>
      <x:c r="C2052" s="5" t="s">
        <x:v>840</x:v>
      </x:c>
      <x:c r="D2052" s="5">
        <x:v>57</x:v>
      </x:c>
      <x:c r="E2052" s="5" t="s">
        <x:v>169</x:v>
      </x:c>
      <x:c r="F2052" s="5">
        <x:v>11</x:v>
      </x:c>
      <x:c r="G2052" s="5" t="s">
        <x:v>841</x:v>
      </x:c>
      <x:c r="H2052" s="5" t="s">
        <x:v>843</x:v>
      </x:c>
    </x:row>
    <x:row r="2053" spans="1:8" x14ac:dyDescent="0.2">
      <x:c r="A2053" s="5">
        <x:v>2854</x:v>
      </x:c>
      <x:c r="B2053" s="5" t="s">
        <x:v>2560</x:v>
      </x:c>
      <x:c r="C2053" s="5" t="s">
        <x:v>840</x:v>
      </x:c>
      <x:c r="D2053" s="5">
        <x:v>57</x:v>
      </x:c>
      <x:c r="E2053" s="5" t="s">
        <x:v>169</x:v>
      </x:c>
      <x:c r="F2053" s="5">
        <x:v>11</x:v>
      </x:c>
      <x:c r="G2053" s="5" t="s">
        <x:v>841</x:v>
      </x:c>
      <x:c r="H2053" s="5" t="s">
        <x:v>843</x:v>
      </x:c>
    </x:row>
    <x:row r="2054" spans="1:8" x14ac:dyDescent="0.2">
      <x:c r="A2054" s="5">
        <x:v>2812</x:v>
      </x:c>
      <x:c r="B2054" s="5" t="s">
        <x:v>2561</x:v>
      </x:c>
      <x:c r="C2054" s="5" t="s">
        <x:v>840</x:v>
      </x:c>
      <x:c r="D2054" s="5">
        <x:v>57</x:v>
      </x:c>
      <x:c r="E2054" s="5" t="s">
        <x:v>169</x:v>
      </x:c>
      <x:c r="F2054" s="5">
        <x:v>11</x:v>
      </x:c>
      <x:c r="G2054" s="5" t="s">
        <x:v>841</x:v>
      </x:c>
      <x:c r="H2054" s="5" t="s">
        <x:v>843</x:v>
      </x:c>
    </x:row>
    <x:row r="2055" spans="1:8" x14ac:dyDescent="0.2">
      <x:c r="A2055" s="5">
        <x:v>525</x:v>
      </x:c>
      <x:c r="B2055" s="5" t="s">
        <x:v>2562</x:v>
      </x:c>
      <x:c r="C2055" s="5" t="s">
        <x:v>840</x:v>
      </x:c>
      <x:c r="D2055" s="5">
        <x:v>37</x:v>
      </x:c>
      <x:c r="E2055" s="5" t="s">
        <x:v>169</x:v>
      </x:c>
      <x:c r="F2055" s="5">
        <x:v>6</x:v>
      </x:c>
      <x:c r="G2055" s="5" t="s">
        <x:v>912</x:v>
      </x:c>
      <x:c r="H2055" s="5" t="s">
        <x:v>24</x:v>
      </x:c>
    </x:row>
    <x:row r="2056" spans="1:8" x14ac:dyDescent="0.2">
      <x:c r="A2056" s="5">
        <x:v>2623</x:v>
      </x:c>
      <x:c r="B2056" s="5" t="s">
        <x:v>2563</x:v>
      </x:c>
      <x:c r="C2056" s="5" t="s">
        <x:v>840</x:v>
      </x:c>
      <x:c r="D2056" s="5">
        <x:v>57</x:v>
      </x:c>
      <x:c r="E2056" s="5" t="s">
        <x:v>169</x:v>
      </x:c>
      <x:c r="F2056" s="5">
        <x:v>11</x:v>
      </x:c>
      <x:c r="G2056" s="5" t="s">
        <x:v>841</x:v>
      </x:c>
      <x:c r="H2056" s="5" t="s">
        <x:v>843</x:v>
      </x:c>
    </x:row>
    <x:row r="2057" spans="1:8" x14ac:dyDescent="0.2">
      <x:c r="A2057" s="5">
        <x:v>5951</x:v>
      </x:c>
      <x:c r="B2057" s="5" t="s">
        <x:v>2564</x:v>
      </x:c>
      <x:c r="C2057" s="5" t="s">
        <x:v>840</x:v>
      </x:c>
      <x:c r="D2057" s="5">
        <x:v>16</x:v>
      </x:c>
      <x:c r="E2057" s="5" t="s">
        <x:v>169</x:v>
      </x:c>
      <x:c r="F2057" s="5">
        <x:v>11</x:v>
      </x:c>
      <x:c r="G2057" s="5" t="s">
        <x:v>841</x:v>
      </x:c>
      <x:c r="H2057" s="5" t="s">
        <x:v>558</x:v>
      </x:c>
    </x:row>
    <x:row r="2058" spans="1:8" x14ac:dyDescent="0.2">
      <x:c r="A2058" s="5">
        <x:v>397</x:v>
      </x:c>
      <x:c r="B2058" s="5" t="s">
        <x:v>2565</x:v>
      </x:c>
      <x:c r="C2058" s="5" t="s">
        <x:v>840</x:v>
      </x:c>
      <x:c r="D2058" s="5">
        <x:v>8</x:v>
      </x:c>
      <x:c r="E2058" s="5" t="s">
        <x:v>169</x:v>
      </x:c>
      <x:c r="F2058" s="5">
        <x:v>11</x:v>
      </x:c>
      <x:c r="G2058" s="5" t="s">
        <x:v>841</x:v>
      </x:c>
      <x:c r="H2058" s="5" t="s">
        <x:v>879</x:v>
      </x:c>
    </x:row>
    <x:row r="2059" spans="1:8" x14ac:dyDescent="0.2">
      <x:c r="A2059" s="5">
        <x:v>250</x:v>
      </x:c>
      <x:c r="B2059" s="5" t="s">
        <x:v>175</x:v>
      </x:c>
      <x:c r="C2059" s="5" t="s">
        <x:v>840</x:v>
      </x:c>
      <x:c r="D2059" s="5">
        <x:v>15</x:v>
      </x:c>
      <x:c r="E2059" s="5" t="s">
        <x:v>169</x:v>
      </x:c>
      <x:c r="F2059" s="5">
        <x:v>11</x:v>
      </x:c>
      <x:c r="G2059" s="5" t="s">
        <x:v>841</x:v>
      </x:c>
      <x:c r="H2059" s="5" t="s">
        <x:v>903</x:v>
      </x:c>
    </x:row>
    <x:row r="2060" spans="1:8" x14ac:dyDescent="0.2">
      <x:c r="A2060" s="5">
        <x:v>3284</x:v>
      </x:c>
      <x:c r="B2060" s="5" t="s">
        <x:v>2566</x:v>
      </x:c>
      <x:c r="C2060" s="5" t="s">
        <x:v>840</x:v>
      </x:c>
      <x:c r="D2060" s="5">
        <x:v>57</x:v>
      </x:c>
      <x:c r="E2060" s="5" t="s">
        <x:v>169</x:v>
      </x:c>
      <x:c r="F2060" s="5">
        <x:v>11</x:v>
      </x:c>
      <x:c r="G2060" s="5" t="s">
        <x:v>841</x:v>
      </x:c>
      <x:c r="H2060" s="5" t="s">
        <x:v>843</x:v>
      </x:c>
    </x:row>
    <x:row r="2061" spans="1:8" x14ac:dyDescent="0.2">
      <x:c r="A2061" s="5">
        <x:v>803</x:v>
      </x:c>
      <x:c r="B2061" s="5" t="s">
        <x:v>2567</x:v>
      </x:c>
      <x:c r="C2061" s="5" t="s">
        <x:v>840</x:v>
      </x:c>
      <x:c r="D2061" s="5">
        <x:v>57</x:v>
      </x:c>
      <x:c r="E2061" s="5" t="s">
        <x:v>169</x:v>
      </x:c>
      <x:c r="F2061" s="5">
        <x:v>11</x:v>
      </x:c>
      <x:c r="G2061" s="5" t="s">
        <x:v>841</x:v>
      </x:c>
      <x:c r="H2061" s="5" t="s">
        <x:v>843</x:v>
      </x:c>
    </x:row>
    <x:row r="2062" spans="1:8" x14ac:dyDescent="0.2">
      <x:c r="A2062" s="5">
        <x:v>526</x:v>
      </x:c>
      <x:c r="B2062" s="5" t="s">
        <x:v>448</x:v>
      </x:c>
      <x:c r="C2062" s="5" t="s">
        <x:v>840</x:v>
      </x:c>
      <x:c r="D2062" s="5">
        <x:v>57</x:v>
      </x:c>
      <x:c r="E2062" s="5" t="s">
        <x:v>169</x:v>
      </x:c>
      <x:c r="F2062" s="5">
        <x:v>11</x:v>
      </x:c>
      <x:c r="G2062" s="5" t="s">
        <x:v>841</x:v>
      </x:c>
      <x:c r="H2062" s="5" t="s">
        <x:v>843</x:v>
      </x:c>
    </x:row>
    <x:row r="2063" spans="1:8" x14ac:dyDescent="0.2">
      <x:c r="A2063" s="5">
        <x:v>5915</x:v>
      </x:c>
      <x:c r="B2063" s="5" t="s">
        <x:v>2568</x:v>
      </x:c>
      <x:c r="C2063" s="5" t="s">
        <x:v>840</x:v>
      </x:c>
      <x:c r="D2063" s="5">
        <x:v>57</x:v>
      </x:c>
      <x:c r="E2063" s="5" t="s">
        <x:v>169</x:v>
      </x:c>
      <x:c r="F2063" s="5">
        <x:v>11</x:v>
      </x:c>
      <x:c r="G2063" s="5" t="s">
        <x:v>841</x:v>
      </x:c>
      <x:c r="H2063" s="5" t="s">
        <x:v>843</x:v>
      </x:c>
    </x:row>
    <x:row r="2064" spans="1:8" x14ac:dyDescent="0.2">
      <x:c r="A2064" s="5">
        <x:v>182</x:v>
      </x:c>
      <x:c r="B2064" s="5" t="s">
        <x:v>647</x:v>
      </x:c>
      <x:c r="C2064" s="5" t="s">
        <x:v>840</x:v>
      </x:c>
      <x:c r="D2064" s="5">
        <x:v>13</x:v>
      </x:c>
      <x:c r="E2064" s="5" t="s">
        <x:v>169</x:v>
      </x:c>
      <x:c r="F2064" s="5">
        <x:v>4</x:v>
      </x:c>
      <x:c r="G2064" s="5" t="s">
        <x:v>841</x:v>
      </x:c>
      <x:c r="H2064" s="5" t="s">
        <x:v>620</x:v>
      </x:c>
    </x:row>
    <x:row r="2065" spans="1:8" x14ac:dyDescent="0.2">
      <x:c r="A2065" s="5">
        <x:v>104</x:v>
      </x:c>
      <x:c r="B2065" s="5" t="s">
        <x:v>184</x:v>
      </x:c>
      <x:c r="C2065" s="5" t="s">
        <x:v>840</x:v>
      </x:c>
      <x:c r="D2065" s="5">
        <x:v>15</x:v>
      </x:c>
      <x:c r="E2065" s="5" t="s">
        <x:v>169</x:v>
      </x:c>
      <x:c r="F2065" s="5">
        <x:v>11</x:v>
      </x:c>
      <x:c r="G2065" s="5" t="s">
        <x:v>841</x:v>
      </x:c>
      <x:c r="H2065" s="5" t="s">
        <x:v>903</x:v>
      </x:c>
    </x:row>
    <x:row r="2066" spans="1:8" x14ac:dyDescent="0.2">
      <x:c r="A2066" s="5">
        <x:v>754</x:v>
      </x:c>
      <x:c r="B2066" s="5" t="s">
        <x:v>2569</x:v>
      </x:c>
      <x:c r="C2066" s="5" t="s">
        <x:v>840</x:v>
      </x:c>
      <x:c r="D2066" s="5">
        <x:v>57</x:v>
      </x:c>
      <x:c r="E2066" s="5" t="s">
        <x:v>169</x:v>
      </x:c>
      <x:c r="F2066" s="5">
        <x:v>11</x:v>
      </x:c>
      <x:c r="G2066" s="5" t="s">
        <x:v>841</x:v>
      </x:c>
      <x:c r="H2066" s="5" t="s">
        <x:v>843</x:v>
      </x:c>
    </x:row>
    <x:row r="2067" spans="1:8" x14ac:dyDescent="0.2">
      <x:c r="A2067" s="5">
        <x:v>3766</x:v>
      </x:c>
      <x:c r="B2067" s="5" t="s">
        <x:v>2570</x:v>
      </x:c>
      <x:c r="C2067" s="5" t="s">
        <x:v>840</x:v>
      </x:c>
      <x:c r="D2067" s="5">
        <x:v>57</x:v>
      </x:c>
      <x:c r="E2067" s="5" t="s">
        <x:v>169</x:v>
      </x:c>
      <x:c r="F2067" s="5">
        <x:v>11</x:v>
      </x:c>
      <x:c r="G2067" s="5" t="s">
        <x:v>841</x:v>
      </x:c>
      <x:c r="H2067" s="5" t="s">
        <x:v>843</x:v>
      </x:c>
    </x:row>
    <x:row r="2068" spans="1:8" x14ac:dyDescent="0.2">
      <x:c r="A2068" s="5">
        <x:v>3061</x:v>
      </x:c>
      <x:c r="B2068" s="5" t="s">
        <x:v>2571</x:v>
      </x:c>
      <x:c r="C2068" s="5" t="s">
        <x:v>840</x:v>
      </x:c>
      <x:c r="D2068" s="5">
        <x:v>57</x:v>
      </x:c>
      <x:c r="E2068" s="5" t="s">
        <x:v>169</x:v>
      </x:c>
      <x:c r="F2068" s="5">
        <x:v>11</x:v>
      </x:c>
      <x:c r="G2068" s="5" t="s">
        <x:v>841</x:v>
      </x:c>
      <x:c r="H2068" s="5" t="s">
        <x:v>843</x:v>
      </x:c>
    </x:row>
    <x:row r="2069" spans="1:8" x14ac:dyDescent="0.2">
      <x:c r="A2069" s="5">
        <x:v>2938</x:v>
      </x:c>
      <x:c r="B2069" s="5" t="s">
        <x:v>2572</x:v>
      </x:c>
      <x:c r="C2069" s="5" t="s">
        <x:v>840</x:v>
      </x:c>
      <x:c r="D2069" s="5">
        <x:v>57</x:v>
      </x:c>
      <x:c r="E2069" s="5" t="s">
        <x:v>169</x:v>
      </x:c>
      <x:c r="F2069" s="5">
        <x:v>11</x:v>
      </x:c>
      <x:c r="G2069" s="5" t="s">
        <x:v>841</x:v>
      </x:c>
      <x:c r="H2069" s="5" t="s">
        <x:v>843</x:v>
      </x:c>
    </x:row>
    <x:row r="2070" spans="1:8" x14ac:dyDescent="0.2">
      <x:c r="A2070" s="5">
        <x:v>3739</x:v>
      </x:c>
      <x:c r="B2070" s="5" t="s">
        <x:v>2573</x:v>
      </x:c>
      <x:c r="C2070" s="5" t="s">
        <x:v>840</x:v>
      </x:c>
      <x:c r="D2070" s="5">
        <x:v>57</x:v>
      </x:c>
      <x:c r="E2070" s="5" t="s">
        <x:v>169</x:v>
      </x:c>
      <x:c r="F2070" s="5">
        <x:v>11</x:v>
      </x:c>
      <x:c r="G2070" s="5" t="s">
        <x:v>841</x:v>
      </x:c>
      <x:c r="H2070" s="5" t="s">
        <x:v>843</x:v>
      </x:c>
    </x:row>
    <x:row r="2071" spans="1:8" x14ac:dyDescent="0.2">
      <x:c r="A2071" s="5">
        <x:v>3615</x:v>
      </x:c>
      <x:c r="B2071" s="5" t="s">
        <x:v>2574</x:v>
      </x:c>
      <x:c r="C2071" s="5" t="s">
        <x:v>840</x:v>
      </x:c>
      <x:c r="D2071" s="5">
        <x:v>57</x:v>
      </x:c>
      <x:c r="E2071" s="5" t="s">
        <x:v>169</x:v>
      </x:c>
      <x:c r="F2071" s="5">
        <x:v>11</x:v>
      </x:c>
      <x:c r="G2071" s="5" t="s">
        <x:v>841</x:v>
      </x:c>
      <x:c r="H2071" s="5" t="s">
        <x:v>843</x:v>
      </x:c>
    </x:row>
    <x:row r="2072" spans="1:8" x14ac:dyDescent="0.2">
      <x:c r="A2072" s="5">
        <x:v>486</x:v>
      </x:c>
      <x:c r="B2072" s="5" t="s">
        <x:v>599</x:v>
      </x:c>
      <x:c r="C2072" s="5" t="s">
        <x:v>840</x:v>
      </x:c>
      <x:c r="D2072" s="5">
        <x:v>57</x:v>
      </x:c>
      <x:c r="E2072" s="5" t="s">
        <x:v>169</x:v>
      </x:c>
      <x:c r="F2072" s="5">
        <x:v>11</x:v>
      </x:c>
      <x:c r="G2072" s="5" t="s">
        <x:v>841</x:v>
      </x:c>
      <x:c r="H2072" s="5" t="s">
        <x:v>843</x:v>
      </x:c>
    </x:row>
    <x:row r="2073" spans="1:8" x14ac:dyDescent="0.2">
      <x:c r="A2073" s="5">
        <x:v>2955</x:v>
      </x:c>
      <x:c r="B2073" s="5" t="s">
        <x:v>2575</x:v>
      </x:c>
      <x:c r="C2073" s="5" t="s">
        <x:v>840</x:v>
      </x:c>
      <x:c r="D2073" s="5">
        <x:v>57</x:v>
      </x:c>
      <x:c r="E2073" s="5" t="s">
        <x:v>169</x:v>
      </x:c>
      <x:c r="F2073" s="5">
        <x:v>11</x:v>
      </x:c>
      <x:c r="G2073" s="5" t="s">
        <x:v>841</x:v>
      </x:c>
      <x:c r="H2073" s="5" t="s">
        <x:v>843</x:v>
      </x:c>
    </x:row>
    <x:row r="2074" spans="1:8" x14ac:dyDescent="0.2">
      <x:c r="A2074" s="5">
        <x:v>603</x:v>
      </x:c>
      <x:c r="B2074" s="5" t="s">
        <x:v>2576</x:v>
      </x:c>
      <x:c r="C2074" s="5" t="s">
        <x:v>840</x:v>
      </x:c>
      <x:c r="D2074" s="5">
        <x:v>57</x:v>
      </x:c>
      <x:c r="E2074" s="5" t="s">
        <x:v>169</x:v>
      </x:c>
      <x:c r="F2074" s="5">
        <x:v>11</x:v>
      </x:c>
      <x:c r="G2074" s="5" t="s">
        <x:v>841</x:v>
      </x:c>
      <x:c r="H2074" s="5" t="s">
        <x:v>843</x:v>
      </x:c>
    </x:row>
    <x:row r="2075" spans="1:8" x14ac:dyDescent="0.2">
      <x:c r="A2075" s="5">
        <x:v>587</x:v>
      </x:c>
      <x:c r="B2075" s="5" t="s">
        <x:v>2577</x:v>
      </x:c>
      <x:c r="C2075" s="5" t="s">
        <x:v>840</x:v>
      </x:c>
      <x:c r="D2075" s="5">
        <x:v>8</x:v>
      </x:c>
      <x:c r="E2075" s="5" t="s">
        <x:v>169</x:v>
      </x:c>
      <x:c r="F2075" s="5">
        <x:v>11</x:v>
      </x:c>
      <x:c r="G2075" s="5" t="s">
        <x:v>841</x:v>
      </x:c>
      <x:c r="H2075" s="5" t="s">
        <x:v>879</x:v>
      </x:c>
    </x:row>
    <x:row r="2076" spans="1:8" x14ac:dyDescent="0.2">
      <x:c r="A2076" s="5">
        <x:v>3188</x:v>
      </x:c>
      <x:c r="B2076" s="5" t="s">
        <x:v>2578</x:v>
      </x:c>
      <x:c r="C2076" s="5" t="s">
        <x:v>840</x:v>
      </x:c>
      <x:c r="D2076" s="5">
        <x:v>57</x:v>
      </x:c>
      <x:c r="E2076" s="5" t="s">
        <x:v>169</x:v>
      </x:c>
      <x:c r="F2076" s="5">
        <x:v>11</x:v>
      </x:c>
      <x:c r="G2076" s="5" t="s">
        <x:v>841</x:v>
      </x:c>
      <x:c r="H2076" s="5" t="s">
        <x:v>843</x:v>
      </x:c>
    </x:row>
    <x:row r="2077" spans="1:8" x14ac:dyDescent="0.2">
      <x:c r="A2077" s="5">
        <x:v>3504</x:v>
      </x:c>
      <x:c r="B2077" s="5" t="s">
        <x:v>2579</x:v>
      </x:c>
      <x:c r="C2077" s="5" t="s">
        <x:v>840</x:v>
      </x:c>
      <x:c r="D2077" s="5">
        <x:v>57</x:v>
      </x:c>
      <x:c r="E2077" s="5" t="s">
        <x:v>169</x:v>
      </x:c>
      <x:c r="F2077" s="5">
        <x:v>11</x:v>
      </x:c>
      <x:c r="G2077" s="5" t="s">
        <x:v>841</x:v>
      </x:c>
      <x:c r="H2077" s="5" t="s">
        <x:v>843</x:v>
      </x:c>
    </x:row>
    <x:row r="2078" spans="1:8" x14ac:dyDescent="0.2">
      <x:c r="A2078" s="5">
        <x:v>439</x:v>
      </x:c>
      <x:c r="B2078" s="5" t="s">
        <x:v>267</x:v>
      </x:c>
      <x:c r="C2078" s="5" t="s">
        <x:v>840</x:v>
      </x:c>
      <x:c r="D2078" s="5">
        <x:v>35</x:v>
      </x:c>
      <x:c r="E2078" s="5" t="s">
        <x:v>169</x:v>
      </x:c>
      <x:c r="F2078" s="5">
        <x:v>11</x:v>
      </x:c>
      <x:c r="G2078" s="5" t="s">
        <x:v>841</x:v>
      </x:c>
      <x:c r="H2078" s="5" t="s">
        <x:v>940</x:v>
      </x:c>
    </x:row>
    <x:row r="2079" spans="1:8" x14ac:dyDescent="0.2">
      <x:c r="A2079" s="5">
        <x:v>340</x:v>
      </x:c>
      <x:c r="B2079" s="5" t="s">
        <x:v>2580</x:v>
      </x:c>
      <x:c r="C2079" s="5" t="s">
        <x:v>840</x:v>
      </x:c>
      <x:c r="D2079" s="5">
        <x:v>24</x:v>
      </x:c>
      <x:c r="E2079" s="5" t="s">
        <x:v>169</x:v>
      </x:c>
      <x:c r="F2079" s="5">
        <x:v>11</x:v>
      </x:c>
      <x:c r="G2079" s="5" t="s">
        <x:v>841</x:v>
      </x:c>
      <x:c r="H2079" s="5" t="s">
        <x:v>1195</x:v>
      </x:c>
    </x:row>
    <x:row r="2080" spans="1:8" x14ac:dyDescent="0.2">
      <x:c r="A2080" s="5">
        <x:v>11140</x:v>
      </x:c>
      <x:c r="B2080" s="5" t="s">
        <x:v>2581</x:v>
      </x:c>
      <x:c r="C2080" s="5" t="s">
        <x:v>840</x:v>
      </x:c>
      <x:c r="D2080" s="5">
        <x:v>68</x:v>
      </x:c>
      <x:c r="E2080" s="5" t="s">
        <x:v>169</x:v>
      </x:c>
      <x:c r="F2080" s="5">
        <x:v>12</x:v>
      </x:c>
      <x:c r="G2080" s="5" t="s">
        <x:v>984</x:v>
      </x:c>
      <x:c r="H2080" s="5" t="s">
        <x:v>2063</x:v>
      </x:c>
    </x:row>
    <x:row r="2081" spans="1:8" x14ac:dyDescent="0.2">
      <x:c r="A2081" s="5">
        <x:v>2566</x:v>
      </x:c>
      <x:c r="B2081" s="5" t="s">
        <x:v>2582</x:v>
      </x:c>
      <x:c r="C2081" s="5" t="s">
        <x:v>840</x:v>
      </x:c>
      <x:c r="D2081" s="5">
        <x:v>57</x:v>
      </x:c>
      <x:c r="E2081" s="5" t="s">
        <x:v>169</x:v>
      </x:c>
      <x:c r="F2081" s="5">
        <x:v>11</x:v>
      </x:c>
      <x:c r="G2081" s="5" t="s">
        <x:v>841</x:v>
      </x:c>
      <x:c r="H2081" s="5" t="s">
        <x:v>843</x:v>
      </x:c>
    </x:row>
    <x:row r="2082" spans="1:8" x14ac:dyDescent="0.2">
      <x:c r="A2082" s="5">
        <x:v>205</x:v>
      </x:c>
      <x:c r="B2082" s="5" t="s">
        <x:v>2583</x:v>
      </x:c>
      <x:c r="C2082" s="5" t="s">
        <x:v>840</x:v>
      </x:c>
      <x:c r="D2082" s="5">
        <x:v>10</x:v>
      </x:c>
      <x:c r="E2082" s="5" t="s">
        <x:v>169</x:v>
      </x:c>
      <x:c r="F2082" s="5">
        <x:v>11</x:v>
      </x:c>
      <x:c r="G2082" s="5" t="s">
        <x:v>841</x:v>
      </x:c>
      <x:c r="H2082" s="5" t="s">
        <x:v>782</x:v>
      </x:c>
    </x:row>
    <x:row r="2083" spans="1:8" x14ac:dyDescent="0.2">
      <x:c r="A2083" s="5">
        <x:v>849</x:v>
      </x:c>
      <x:c r="B2083" s="5" t="s">
        <x:v>2584</x:v>
      </x:c>
      <x:c r="C2083" s="5" t="s">
        <x:v>840</x:v>
      </x:c>
      <x:c r="D2083" s="5">
        <x:v>15</x:v>
      </x:c>
      <x:c r="E2083" s="5" t="s">
        <x:v>169</x:v>
      </x:c>
      <x:c r="F2083" s="5">
        <x:v>11</x:v>
      </x:c>
      <x:c r="G2083" s="5" t="s">
        <x:v>841</x:v>
      </x:c>
      <x:c r="H2083" s="5" t="s">
        <x:v>903</x:v>
      </x:c>
    </x:row>
    <x:row r="2084" spans="1:8" x14ac:dyDescent="0.2">
      <x:c r="A2084" s="5">
        <x:v>14</x:v>
      </x:c>
      <x:c r="B2084" s="5" t="s">
        <x:v>305</x:v>
      </x:c>
      <x:c r="C2084" s="5" t="s">
        <x:v>840</x:v>
      </x:c>
      <x:c r="D2084" s="5">
        <x:v>9</x:v>
      </x:c>
      <x:c r="E2084" s="5" t="s">
        <x:v>169</x:v>
      </x:c>
      <x:c r="F2084" s="5">
        <x:v>11</x:v>
      </x:c>
      <x:c r="G2084" s="5" t="s">
        <x:v>841</x:v>
      </x:c>
      <x:c r="H2084" s="5" t="s">
        <x:v>285</x:v>
      </x:c>
    </x:row>
    <x:row r="2085" spans="1:8" x14ac:dyDescent="0.2">
      <x:c r="A2085" s="5">
        <x:v>3138</x:v>
      </x:c>
      <x:c r="B2085" s="5" t="s">
        <x:v>2585</x:v>
      </x:c>
      <x:c r="C2085" s="5" t="s">
        <x:v>840</x:v>
      </x:c>
      <x:c r="D2085" s="5">
        <x:v>57</x:v>
      </x:c>
      <x:c r="E2085" s="5" t="s">
        <x:v>169</x:v>
      </x:c>
      <x:c r="F2085" s="5">
        <x:v>11</x:v>
      </x:c>
      <x:c r="G2085" s="5" t="s">
        <x:v>841</x:v>
      </x:c>
      <x:c r="H2085" s="5" t="s">
        <x:v>843</x:v>
      </x:c>
    </x:row>
    <x:row r="2086" spans="1:8" x14ac:dyDescent="0.2">
      <x:c r="A2086" s="5">
        <x:v>372</x:v>
      </x:c>
      <x:c r="B2086" s="5" t="s">
        <x:v>2586</x:v>
      </x:c>
      <x:c r="C2086" s="5" t="s">
        <x:v>840</x:v>
      </x:c>
      <x:c r="D2086" s="5">
        <x:v>26</x:v>
      </x:c>
      <x:c r="E2086" s="5" t="s">
        <x:v>169</x:v>
      </x:c>
      <x:c r="F2086" s="5">
        <x:v>2</x:v>
      </x:c>
      <x:c r="G2086" s="5" t="s">
        <x:v>855</x:v>
      </x:c>
      <x:c r="H2086" s="5" t="s">
        <x:v>1676</x:v>
      </x:c>
    </x:row>
    <x:row r="2087" spans="1:8" x14ac:dyDescent="0.2">
      <x:c r="A2087" s="5">
        <x:v>2942</x:v>
      </x:c>
      <x:c r="B2087" s="5" t="s">
        <x:v>2587</x:v>
      </x:c>
      <x:c r="C2087" s="5" t="s">
        <x:v>840</x:v>
      </x:c>
      <x:c r="D2087" s="5">
        <x:v>57</x:v>
      </x:c>
      <x:c r="E2087" s="5" t="s">
        <x:v>169</x:v>
      </x:c>
      <x:c r="F2087" s="5">
        <x:v>11</x:v>
      </x:c>
      <x:c r="G2087" s="5" t="s">
        <x:v>841</x:v>
      </x:c>
      <x:c r="H2087" s="5" t="s">
        <x:v>843</x:v>
      </x:c>
    </x:row>
    <x:row r="2088" spans="1:8" x14ac:dyDescent="0.2">
      <x:c r="A2088" s="5">
        <x:v>770</x:v>
      </x:c>
      <x:c r="B2088" s="5" t="s">
        <x:v>648</x:v>
      </x:c>
      <x:c r="C2088" s="5" t="s">
        <x:v>840</x:v>
      </x:c>
      <x:c r="D2088" s="5">
        <x:v>13</x:v>
      </x:c>
      <x:c r="E2088" s="5" t="s">
        <x:v>169</x:v>
      </x:c>
      <x:c r="F2088" s="5">
        <x:v>4</x:v>
      </x:c>
      <x:c r="G2088" s="5" t="s">
        <x:v>841</x:v>
      </x:c>
      <x:c r="H2088" s="5" t="s">
        <x:v>620</x:v>
      </x:c>
    </x:row>
    <x:row r="2089" spans="1:8" x14ac:dyDescent="0.2">
      <x:c r="A2089" s="5">
        <x:v>3489</x:v>
      </x:c>
      <x:c r="B2089" s="5" t="s">
        <x:v>2588</x:v>
      </x:c>
      <x:c r="C2089" s="5" t="s">
        <x:v>840</x:v>
      </x:c>
      <x:c r="D2089" s="5">
        <x:v>57</x:v>
      </x:c>
      <x:c r="E2089" s="5" t="s">
        <x:v>169</x:v>
      </x:c>
      <x:c r="F2089" s="5">
        <x:v>11</x:v>
      </x:c>
      <x:c r="G2089" s="5" t="s">
        <x:v>841</x:v>
      </x:c>
      <x:c r="H2089" s="5" t="s">
        <x:v>843</x:v>
      </x:c>
    </x:row>
    <x:row r="2090" spans="1:8" x14ac:dyDescent="0.2">
      <x:c r="A2090" s="5">
        <x:v>3555</x:v>
      </x:c>
      <x:c r="B2090" s="5" t="s">
        <x:v>2589</x:v>
      </x:c>
      <x:c r="C2090" s="5" t="s">
        <x:v>840</x:v>
      </x:c>
      <x:c r="D2090" s="5">
        <x:v>57</x:v>
      </x:c>
      <x:c r="E2090" s="5" t="s">
        <x:v>169</x:v>
      </x:c>
      <x:c r="F2090" s="5">
        <x:v>11</x:v>
      </x:c>
      <x:c r="G2090" s="5" t="s">
        <x:v>841</x:v>
      </x:c>
      <x:c r="H2090" s="5" t="s">
        <x:v>843</x:v>
      </x:c>
    </x:row>
    <x:row r="2091" spans="1:8" x14ac:dyDescent="0.2">
      <x:c r="A2091" s="5">
        <x:v>6</x:v>
      </x:c>
      <x:c r="B2091" s="5" t="s">
        <x:v>710</x:v>
      </x:c>
      <x:c r="C2091" s="5" t="s">
        <x:v>840</x:v>
      </x:c>
      <x:c r="D2091" s="5">
        <x:v>3</x:v>
      </x:c>
      <x:c r="E2091" s="5" t="s">
        <x:v>169</x:v>
      </x:c>
      <x:c r="F2091" s="5">
        <x:v>11</x:v>
      </x:c>
      <x:c r="G2091" s="5" t="s">
        <x:v>841</x:v>
      </x:c>
      <x:c r="H2091" s="5" t="s">
        <x:v>72</x:v>
      </x:c>
    </x:row>
    <x:row r="2092" spans="1:8" x14ac:dyDescent="0.2">
      <x:c r="A2092" s="5">
        <x:v>138</x:v>
      </x:c>
      <x:c r="B2092" s="5" t="s">
        <x:v>438</x:v>
      </x:c>
      <x:c r="C2092" s="5" t="s">
        <x:v>840</x:v>
      </x:c>
      <x:c r="D2092" s="5">
        <x:v>57</x:v>
      </x:c>
      <x:c r="E2092" s="5" t="s">
        <x:v>169</x:v>
      </x:c>
      <x:c r="F2092" s="5">
        <x:v>11</x:v>
      </x:c>
      <x:c r="G2092" s="5" t="s">
        <x:v>841</x:v>
      </x:c>
      <x:c r="H2092" s="5" t="s">
        <x:v>843</x:v>
      </x:c>
    </x:row>
    <x:row r="2093" spans="1:8" x14ac:dyDescent="0.2">
      <x:c r="A2093" s="5">
        <x:v>384</x:v>
      </x:c>
      <x:c r="B2093" s="5" t="s">
        <x:v>2590</x:v>
      </x:c>
      <x:c r="C2093" s="5" t="s">
        <x:v>840</x:v>
      </x:c>
      <x:c r="D2093" s="5">
        <x:v>35</x:v>
      </x:c>
      <x:c r="E2093" s="5" t="s">
        <x:v>169</x:v>
      </x:c>
      <x:c r="F2093" s="5">
        <x:v>11</x:v>
      </x:c>
      <x:c r="G2093" s="5" t="s">
        <x:v>841</x:v>
      </x:c>
      <x:c r="H2093" s="5" t="s">
        <x:v>940</x:v>
      </x:c>
    </x:row>
    <x:row r="2094" spans="1:8" x14ac:dyDescent="0.2">
      <x:c r="A2094" s="5">
        <x:v>3378</x:v>
      </x:c>
      <x:c r="B2094" s="5" t="s">
        <x:v>2591</x:v>
      </x:c>
      <x:c r="C2094" s="5" t="s">
        <x:v>840</x:v>
      </x:c>
      <x:c r="D2094" s="5">
        <x:v>57</x:v>
      </x:c>
      <x:c r="E2094" s="5" t="s">
        <x:v>169</x:v>
      </x:c>
      <x:c r="F2094" s="5">
        <x:v>11</x:v>
      </x:c>
      <x:c r="G2094" s="5" t="s">
        <x:v>841</x:v>
      </x:c>
      <x:c r="H2094" s="5" t="s">
        <x:v>843</x:v>
      </x:c>
    </x:row>
    <x:row r="2095" spans="1:8" x14ac:dyDescent="0.2">
      <x:c r="A2095" s="5">
        <x:v>3431</x:v>
      </x:c>
      <x:c r="B2095" s="5" t="s">
        <x:v>2592</x:v>
      </x:c>
      <x:c r="C2095" s="5" t="s">
        <x:v>840</x:v>
      </x:c>
      <x:c r="D2095" s="5">
        <x:v>57</x:v>
      </x:c>
      <x:c r="E2095" s="5" t="s">
        <x:v>169</x:v>
      </x:c>
      <x:c r="F2095" s="5">
        <x:v>11</x:v>
      </x:c>
      <x:c r="G2095" s="5" t="s">
        <x:v>841</x:v>
      </x:c>
      <x:c r="H2095" s="5" t="s">
        <x:v>843</x:v>
      </x:c>
    </x:row>
    <x:row r="2096" spans="1:8" x14ac:dyDescent="0.2">
      <x:c r="A2096" s="5">
        <x:v>3596</x:v>
      </x:c>
      <x:c r="B2096" s="5" t="s">
        <x:v>2593</x:v>
      </x:c>
      <x:c r="C2096" s="5" t="s">
        <x:v>840</x:v>
      </x:c>
      <x:c r="D2096" s="5">
        <x:v>57</x:v>
      </x:c>
      <x:c r="E2096" s="5" t="s">
        <x:v>169</x:v>
      </x:c>
      <x:c r="F2096" s="5">
        <x:v>11</x:v>
      </x:c>
      <x:c r="G2096" s="5" t="s">
        <x:v>841</x:v>
      </x:c>
      <x:c r="H2096" s="5" t="s">
        <x:v>843</x:v>
      </x:c>
    </x:row>
    <x:row r="2097" spans="1:8" x14ac:dyDescent="0.2">
      <x:c r="A2097" s="5">
        <x:v>3086</x:v>
      </x:c>
      <x:c r="B2097" s="5" t="s">
        <x:v>2594</x:v>
      </x:c>
      <x:c r="C2097" s="5" t="s">
        <x:v>840</x:v>
      </x:c>
      <x:c r="D2097" s="5">
        <x:v>57</x:v>
      </x:c>
      <x:c r="E2097" s="5" t="s">
        <x:v>169</x:v>
      </x:c>
      <x:c r="F2097" s="5">
        <x:v>11</x:v>
      </x:c>
      <x:c r="G2097" s="5" t="s">
        <x:v>841</x:v>
      </x:c>
      <x:c r="H2097" s="5" t="s">
        <x:v>843</x:v>
      </x:c>
    </x:row>
    <x:row r="2098" spans="1:8" x14ac:dyDescent="0.2">
      <x:c r="A2098" s="5">
        <x:v>8104</x:v>
      </x:c>
      <x:c r="B2098" s="5" t="s">
        <x:v>2595</x:v>
      </x:c>
      <x:c r="C2098" s="5" t="s">
        <x:v>840</x:v>
      </x:c>
      <x:c r="D2098" s="5">
        <x:v>57</x:v>
      </x:c>
      <x:c r="E2098" s="5" t="s">
        <x:v>169</x:v>
      </x:c>
      <x:c r="F2098" s="5">
        <x:v>12</x:v>
      </x:c>
      <x:c r="G2098" s="5" t="s">
        <x:v>984</x:v>
      </x:c>
      <x:c r="H2098" s="5" t="s">
        <x:v>843</x:v>
      </x:c>
    </x:row>
    <x:row r="2099" spans="1:8" x14ac:dyDescent="0.2">
      <x:c r="A2099" s="5">
        <x:v>8105</x:v>
      </x:c>
      <x:c r="B2099" s="5" t="s">
        <x:v>2595</x:v>
      </x:c>
      <x:c r="C2099" s="5" t="s">
        <x:v>840</x:v>
      </x:c>
      <x:c r="D2099" s="5">
        <x:v>57</x:v>
      </x:c>
      <x:c r="E2099" s="5" t="s">
        <x:v>169</x:v>
      </x:c>
      <x:c r="F2099" s="5">
        <x:v>12</x:v>
      </x:c>
      <x:c r="G2099" s="5" t="s">
        <x:v>984</x:v>
      </x:c>
      <x:c r="H2099" s="5" t="s">
        <x:v>843</x:v>
      </x:c>
    </x:row>
    <x:row r="2100" spans="1:8" x14ac:dyDescent="0.2">
      <x:c r="A2100" s="5">
        <x:v>8106</x:v>
      </x:c>
      <x:c r="B2100" s="5" t="s">
        <x:v>2595</x:v>
      </x:c>
      <x:c r="C2100" s="5" t="s">
        <x:v>840</x:v>
      </x:c>
      <x:c r="D2100" s="5">
        <x:v>57</x:v>
      </x:c>
      <x:c r="E2100" s="5" t="s">
        <x:v>169</x:v>
      </x:c>
      <x:c r="F2100" s="5">
        <x:v>12</x:v>
      </x:c>
      <x:c r="G2100" s="5" t="s">
        <x:v>984</x:v>
      </x:c>
      <x:c r="H2100" s="5" t="s">
        <x:v>843</x:v>
      </x:c>
    </x:row>
    <x:row r="2101" spans="1:8" x14ac:dyDescent="0.2">
      <x:c r="A2101" s="5">
        <x:v>8107</x:v>
      </x:c>
      <x:c r="B2101" s="5" t="s">
        <x:v>2595</x:v>
      </x:c>
      <x:c r="C2101" s="5" t="s">
        <x:v>840</x:v>
      </x:c>
      <x:c r="D2101" s="5">
        <x:v>57</x:v>
      </x:c>
      <x:c r="E2101" s="5" t="s">
        <x:v>169</x:v>
      </x:c>
      <x:c r="F2101" s="5">
        <x:v>12</x:v>
      </x:c>
      <x:c r="G2101" s="5" t="s">
        <x:v>984</x:v>
      </x:c>
      <x:c r="H2101" s="5" t="s">
        <x:v>843</x:v>
      </x:c>
    </x:row>
    <x:row r="2102" spans="1:8" x14ac:dyDescent="0.2">
      <x:c r="A2102" s="5">
        <x:v>146</x:v>
      </x:c>
      <x:c r="B2102" s="5" t="s">
        <x:v>93</x:v>
      </x:c>
      <x:c r="C2102" s="5" t="s">
        <x:v>840</x:v>
      </x:c>
      <x:c r="D2102" s="5">
        <x:v>29</x:v>
      </x:c>
      <x:c r="E2102" s="5" t="s">
        <x:v>169</x:v>
      </x:c>
      <x:c r="F2102" s="5">
        <x:v>11</x:v>
      </x:c>
      <x:c r="G2102" s="5" t="s">
        <x:v>841</x:v>
      </x:c>
      <x:c r="H2102" s="5" t="s">
        <x:v>1143</x:v>
      </x:c>
    </x:row>
    <x:row r="2103" spans="1:8" x14ac:dyDescent="0.2">
      <x:c r="A2103" s="5">
        <x:v>305</x:v>
      </x:c>
      <x:c r="B2103" s="5" t="s">
        <x:v>2596</x:v>
      </x:c>
      <x:c r="C2103" s="5" t="s">
        <x:v>840</x:v>
      </x:c>
      <x:c r="D2103" s="5">
        <x:v>16</x:v>
      </x:c>
      <x:c r="E2103" s="5" t="s">
        <x:v>169</x:v>
      </x:c>
      <x:c r="F2103" s="5">
        <x:v>11</x:v>
      </x:c>
      <x:c r="G2103" s="5" t="s">
        <x:v>841</x:v>
      </x:c>
      <x:c r="H2103" s="5" t="s">
        <x:v>558</x:v>
      </x:c>
    </x:row>
    <x:row r="2104" spans="1:8" x14ac:dyDescent="0.2">
      <x:c r="A2104" s="5">
        <x:v>650</x:v>
      </x:c>
      <x:c r="B2104" s="5" t="s">
        <x:v>2597</x:v>
      </x:c>
      <x:c r="C2104" s="5" t="s">
        <x:v>840</x:v>
      </x:c>
      <x:c r="D2104" s="5">
        <x:v>17</x:v>
      </x:c>
      <x:c r="E2104" s="5" t="s">
        <x:v>169</x:v>
      </x:c>
      <x:c r="F2104" s="5">
        <x:v>11</x:v>
      </x:c>
      <x:c r="G2104" s="5" t="s">
        <x:v>841</x:v>
      </x:c>
      <x:c r="H2104" s="5" t="s">
        <x:v>673</x:v>
      </x:c>
    </x:row>
    <x:row r="2105" spans="1:8" x14ac:dyDescent="0.2">
      <x:c r="A2105" s="5">
        <x:v>706</x:v>
      </x:c>
      <x:c r="B2105" s="5" t="s">
        <x:v>2596</x:v>
      </x:c>
      <x:c r="C2105" s="5" t="s">
        <x:v>840</x:v>
      </x:c>
      <x:c r="D2105" s="5">
        <x:v>57</x:v>
      </x:c>
      <x:c r="E2105" s="5" t="s">
        <x:v>169</x:v>
      </x:c>
      <x:c r="F2105" s="5">
        <x:v>11</x:v>
      </x:c>
      <x:c r="G2105" s="5" t="s">
        <x:v>841</x:v>
      </x:c>
      <x:c r="H2105" s="5" t="s">
        <x:v>843</x:v>
      </x:c>
    </x:row>
    <x:row r="2106" spans="1:8" x14ac:dyDescent="0.2">
      <x:c r="A2106" s="5">
        <x:v>2760</x:v>
      </x:c>
      <x:c r="B2106" s="5" t="s">
        <x:v>2598</x:v>
      </x:c>
      <x:c r="C2106" s="5" t="s">
        <x:v>840</x:v>
      </x:c>
      <x:c r="D2106" s="5">
        <x:v>57</x:v>
      </x:c>
      <x:c r="E2106" s="5" t="s">
        <x:v>169</x:v>
      </x:c>
      <x:c r="F2106" s="5">
        <x:v>11</x:v>
      </x:c>
      <x:c r="G2106" s="5" t="s">
        <x:v>841</x:v>
      </x:c>
      <x:c r="H2106" s="5" t="s">
        <x:v>843</x:v>
      </x:c>
    </x:row>
    <x:row r="2107" spans="1:8" x14ac:dyDescent="0.2">
      <x:c r="A2107" s="5">
        <x:v>2764</x:v>
      </x:c>
      <x:c r="B2107" s="5" t="s">
        <x:v>2599</x:v>
      </x:c>
      <x:c r="C2107" s="5" t="s">
        <x:v>840</x:v>
      </x:c>
      <x:c r="D2107" s="5">
        <x:v>57</x:v>
      </x:c>
      <x:c r="E2107" s="5" t="s">
        <x:v>169</x:v>
      </x:c>
      <x:c r="F2107" s="5">
        <x:v>11</x:v>
      </x:c>
      <x:c r="G2107" s="5" t="s">
        <x:v>841</x:v>
      </x:c>
      <x:c r="H2107" s="5" t="s">
        <x:v>843</x:v>
      </x:c>
    </x:row>
    <x:row r="2108" spans="1:8" x14ac:dyDescent="0.2">
      <x:c r="A2108" s="5">
        <x:v>400</x:v>
      </x:c>
      <x:c r="B2108" s="5" t="s">
        <x:v>2600</x:v>
      </x:c>
      <x:c r="C2108" s="5" t="s">
        <x:v>840</x:v>
      </x:c>
      <x:c r="D2108" s="5">
        <x:v>57</x:v>
      </x:c>
      <x:c r="E2108" s="5" t="s">
        <x:v>169</x:v>
      </x:c>
      <x:c r="F2108" s="5">
        <x:v>11</x:v>
      </x:c>
      <x:c r="G2108" s="5" t="s">
        <x:v>841</x:v>
      </x:c>
      <x:c r="H2108" s="5" t="s">
        <x:v>843</x:v>
      </x:c>
    </x:row>
    <x:row r="2109" spans="1:8" x14ac:dyDescent="0.2">
      <x:c r="A2109" s="5">
        <x:v>850</x:v>
      </x:c>
      <x:c r="B2109" s="5" t="s">
        <x:v>2601</x:v>
      </x:c>
      <x:c r="C2109" s="5" t="s">
        <x:v>840</x:v>
      </x:c>
      <x:c r="D2109" s="5">
        <x:v>37</x:v>
      </x:c>
      <x:c r="E2109" s="5" t="s">
        <x:v>169</x:v>
      </x:c>
      <x:c r="F2109" s="5">
        <x:v>11</x:v>
      </x:c>
      <x:c r="G2109" s="5" t="s">
        <x:v>841</x:v>
      </x:c>
      <x:c r="H2109" s="5" t="s">
        <x:v>24</x:v>
      </x:c>
    </x:row>
    <x:row r="2110" spans="1:8" x14ac:dyDescent="0.2">
      <x:c r="A2110" s="5">
        <x:v>544</x:v>
      </x:c>
      <x:c r="B2110" s="5" t="s">
        <x:v>649</x:v>
      </x:c>
      <x:c r="C2110" s="5" t="s">
        <x:v>840</x:v>
      </x:c>
      <x:c r="D2110" s="5">
        <x:v>13</x:v>
      </x:c>
      <x:c r="E2110" s="5" t="s">
        <x:v>169</x:v>
      </x:c>
      <x:c r="F2110" s="5">
        <x:v>4</x:v>
      </x:c>
      <x:c r="G2110" s="5" t="s">
        <x:v>841</x:v>
      </x:c>
      <x:c r="H2110" s="5" t="s">
        <x:v>620</x:v>
      </x:c>
    </x:row>
    <x:row r="2111" spans="1:8" x14ac:dyDescent="0.2">
      <x:c r="A2111" s="5">
        <x:v>548</x:v>
      </x:c>
      <x:c r="B2111" s="5" t="s">
        <x:v>2602</x:v>
      </x:c>
      <x:c r="C2111" s="5" t="s">
        <x:v>854</x:v>
      </x:c>
      <x:c r="D2111" s="5">
        <x:v>48</x:v>
      </x:c>
      <x:c r="E2111" s="5" t="s">
        <x:v>169</x:v>
      </x:c>
      <x:c r="F2111" s="5">
        <x:v>7</x:v>
      </x:c>
      <x:c r="G2111" s="5" t="s">
        <x:v>981</x:v>
      </x:c>
      <x:c r="H2111" s="5" t="s">
        <x:v>138</x:v>
      </x:c>
    </x:row>
    <x:row r="2112" spans="1:8" x14ac:dyDescent="0.2">
      <x:c r="A2112" s="5">
        <x:v>3858</x:v>
      </x:c>
      <x:c r="B2112" s="5" t="s">
        <x:v>2603</x:v>
      </x:c>
      <x:c r="C2112" s="5" t="s">
        <x:v>840</x:v>
      </x:c>
      <x:c r="D2112" s="5">
        <x:v>57</x:v>
      </x:c>
      <x:c r="E2112" s="5" t="s">
        <x:v>169</x:v>
      </x:c>
      <x:c r="F2112" s="5">
        <x:v>11</x:v>
      </x:c>
      <x:c r="G2112" s="5" t="s">
        <x:v>841</x:v>
      </x:c>
      <x:c r="H2112" s="5" t="s">
        <x:v>843</x:v>
      </x:c>
    </x:row>
    <x:row r="2113" spans="1:8" x14ac:dyDescent="0.2">
      <x:c r="A2113" s="5">
        <x:v>428</x:v>
      </x:c>
      <x:c r="B2113" s="5" t="s">
        <x:v>2604</x:v>
      </x:c>
      <x:c r="C2113" s="5" t="s">
        <x:v>840</x:v>
      </x:c>
      <x:c r="D2113" s="5">
        <x:v>57</x:v>
      </x:c>
      <x:c r="E2113" s="5" t="s">
        <x:v>169</x:v>
      </x:c>
      <x:c r="F2113" s="5">
        <x:v>11</x:v>
      </x:c>
      <x:c r="G2113" s="5" t="s">
        <x:v>841</x:v>
      </x:c>
      <x:c r="H2113" s="5" t="s">
        <x:v>843</x:v>
      </x:c>
    </x:row>
    <x:row r="2114" spans="1:8" x14ac:dyDescent="0.2">
      <x:c r="A2114" s="5">
        <x:v>349</x:v>
      </x:c>
      <x:c r="B2114" s="5" t="s">
        <x:v>2605</x:v>
      </x:c>
      <x:c r="C2114" s="5" t="s">
        <x:v>840</x:v>
      </x:c>
      <x:c r="D2114" s="5">
        <x:v>24</x:v>
      </x:c>
      <x:c r="E2114" s="5" t="s">
        <x:v>169</x:v>
      </x:c>
      <x:c r="F2114" s="5">
        <x:v>2</x:v>
      </x:c>
      <x:c r="G2114" s="5" t="s">
        <x:v>855</x:v>
      </x:c>
      <x:c r="H2114" s="5" t="s">
        <x:v>1195</x:v>
      </x:c>
    </x:row>
    <x:row r="2115" spans="1:8" x14ac:dyDescent="0.2">
      <x:c r="A2115" s="5">
        <x:v>3672</x:v>
      </x:c>
      <x:c r="B2115" s="5" t="s">
        <x:v>2606</x:v>
      </x:c>
      <x:c r="C2115" s="5" t="s">
        <x:v>840</x:v>
      </x:c>
      <x:c r="D2115" s="5">
        <x:v>57</x:v>
      </x:c>
      <x:c r="E2115" s="5" t="s">
        <x:v>169</x:v>
      </x:c>
      <x:c r="F2115" s="5">
        <x:v>11</x:v>
      </x:c>
      <x:c r="G2115" s="5" t="s">
        <x:v>841</x:v>
      </x:c>
      <x:c r="H2115" s="5" t="s">
        <x:v>843</x:v>
      </x:c>
    </x:row>
    <x:row r="2116" spans="1:8" x14ac:dyDescent="0.2">
      <x:c r="A2116" s="5">
        <x:v>2808</x:v>
      </x:c>
      <x:c r="B2116" s="5" t="s">
        <x:v>2607</x:v>
      </x:c>
      <x:c r="C2116" s="5" t="s">
        <x:v>840</x:v>
      </x:c>
      <x:c r="D2116" s="5">
        <x:v>57</x:v>
      </x:c>
      <x:c r="E2116" s="5" t="s">
        <x:v>169</x:v>
      </x:c>
      <x:c r="F2116" s="5">
        <x:v>11</x:v>
      </x:c>
      <x:c r="G2116" s="5" t="s">
        <x:v>841</x:v>
      </x:c>
      <x:c r="H2116" s="5" t="s">
        <x:v>843</x:v>
      </x:c>
    </x:row>
    <x:row r="2117" spans="1:8" x14ac:dyDescent="0.2">
      <x:c r="A2117" s="5">
        <x:v>469</x:v>
      </x:c>
      <x:c r="B2117" s="5" t="s">
        <x:v>342</x:v>
      </x:c>
      <x:c r="C2117" s="5" t="s">
        <x:v>840</x:v>
      </x:c>
      <x:c r="D2117" s="5">
        <x:v>48</x:v>
      </x:c>
      <x:c r="E2117" s="5" t="s">
        <x:v>169</x:v>
      </x:c>
      <x:c r="F2117" s="5">
        <x:v>11</x:v>
      </x:c>
      <x:c r="G2117" s="5" t="s">
        <x:v>841</x:v>
      </x:c>
      <x:c r="H2117" s="5" t="s">
        <x:v>138</x:v>
      </x:c>
    </x:row>
    <x:row r="2118" spans="1:8" x14ac:dyDescent="0.2">
      <x:c r="A2118" s="5">
        <x:v>576</x:v>
      </x:c>
      <x:c r="B2118" s="5" t="s">
        <x:v>2608</x:v>
      </x:c>
      <x:c r="C2118" s="5" t="s">
        <x:v>840</x:v>
      </x:c>
      <x:c r="D2118" s="5">
        <x:v>57</x:v>
      </x:c>
      <x:c r="E2118" s="5" t="s">
        <x:v>169</x:v>
      </x:c>
      <x:c r="F2118" s="5">
        <x:v>11</x:v>
      </x:c>
      <x:c r="G2118" s="5" t="s">
        <x:v>841</x:v>
      </x:c>
      <x:c r="H2118" s="5" t="s">
        <x:v>843</x:v>
      </x:c>
    </x:row>
    <x:row r="2119" spans="1:8" x14ac:dyDescent="0.2">
      <x:c r="A2119" s="5">
        <x:v>3433</x:v>
      </x:c>
      <x:c r="B2119" s="5" t="s">
        <x:v>2609</x:v>
      </x:c>
      <x:c r="C2119" s="5" t="s">
        <x:v>840</x:v>
      </x:c>
      <x:c r="D2119" s="5">
        <x:v>57</x:v>
      </x:c>
      <x:c r="E2119" s="5" t="s">
        <x:v>169</x:v>
      </x:c>
      <x:c r="F2119" s="5">
        <x:v>11</x:v>
      </x:c>
      <x:c r="G2119" s="5" t="s">
        <x:v>841</x:v>
      </x:c>
      <x:c r="H2119" s="5" t="s">
        <x:v>843</x:v>
      </x:c>
    </x:row>
    <x:row r="2120" spans="1:8" x14ac:dyDescent="0.2">
      <x:c r="A2120" s="5">
        <x:v>646</x:v>
      </x:c>
      <x:c r="B2120" s="5" t="s">
        <x:v>2610</x:v>
      </x:c>
      <x:c r="C2120" s="5" t="s">
        <x:v>840</x:v>
      </x:c>
      <x:c r="D2120" s="5">
        <x:v>7</x:v>
      </x:c>
      <x:c r="E2120" s="5" t="s">
        <x:v>169</x:v>
      </x:c>
      <x:c r="F2120" s="5">
        <x:v>11</x:v>
      </x:c>
      <x:c r="G2120" s="5" t="s">
        <x:v>841</x:v>
      </x:c>
      <x:c r="H2120" s="5" t="s">
        <x:v>453</x:v>
      </x:c>
    </x:row>
    <x:row r="2121" spans="1:8" x14ac:dyDescent="0.2">
      <x:c r="A2121" s="5">
        <x:v>656</x:v>
      </x:c>
      <x:c r="B2121" s="5" t="s">
        <x:v>2611</x:v>
      </x:c>
      <x:c r="C2121" s="5" t="s">
        <x:v>840</x:v>
      </x:c>
      <x:c r="D2121" s="5">
        <x:v>57</x:v>
      </x:c>
      <x:c r="E2121" s="5" t="s">
        <x:v>169</x:v>
      </x:c>
      <x:c r="F2121" s="5">
        <x:v>11</x:v>
      </x:c>
      <x:c r="G2121" s="5" t="s">
        <x:v>841</x:v>
      </x:c>
      <x:c r="H2121" s="5" t="s">
        <x:v>843</x:v>
      </x:c>
    </x:row>
    <x:row r="2122" spans="1:8" x14ac:dyDescent="0.2">
      <x:c r="A2122" s="5">
        <x:v>3384</x:v>
      </x:c>
      <x:c r="B2122" s="5" t="s">
        <x:v>2612</x:v>
      </x:c>
      <x:c r="C2122" s="5" t="s">
        <x:v>840</x:v>
      </x:c>
      <x:c r="D2122" s="5">
        <x:v>57</x:v>
      </x:c>
      <x:c r="E2122" s="5" t="s">
        <x:v>169</x:v>
      </x:c>
      <x:c r="F2122" s="5">
        <x:v>11</x:v>
      </x:c>
      <x:c r="G2122" s="5" t="s">
        <x:v>841</x:v>
      </x:c>
      <x:c r="H2122" s="5" t="s">
        <x:v>843</x:v>
      </x:c>
    </x:row>
    <x:row r="2123" spans="1:8" x14ac:dyDescent="0.2">
      <x:c r="A2123" s="5">
        <x:v>3213</x:v>
      </x:c>
      <x:c r="B2123" s="5" t="s">
        <x:v>2613</x:v>
      </x:c>
      <x:c r="C2123" s="5" t="s">
        <x:v>840</x:v>
      </x:c>
      <x:c r="D2123" s="5">
        <x:v>57</x:v>
      </x:c>
      <x:c r="E2123" s="5" t="s">
        <x:v>169</x:v>
      </x:c>
      <x:c r="F2123" s="5">
        <x:v>11</x:v>
      </x:c>
      <x:c r="G2123" s="5" t="s">
        <x:v>841</x:v>
      </x:c>
      <x:c r="H2123" s="5" t="s">
        <x:v>843</x:v>
      </x:c>
    </x:row>
    <x:row r="2124" spans="1:8" x14ac:dyDescent="0.2">
      <x:c r="A2124" s="5">
        <x:v>76</x:v>
      </x:c>
      <x:c r="B2124" s="5" t="s">
        <x:v>677</x:v>
      </x:c>
      <x:c r="C2124" s="5" t="s">
        <x:v>840</x:v>
      </x:c>
      <x:c r="D2124" s="5">
        <x:v>17</x:v>
      </x:c>
      <x:c r="E2124" s="5" t="s">
        <x:v>169</x:v>
      </x:c>
      <x:c r="F2124" s="5">
        <x:v>4</x:v>
      </x:c>
      <x:c r="G2124" s="5" t="s">
        <x:v>841</x:v>
      </x:c>
      <x:c r="H2124" s="5" t="s">
        <x:v>673</x:v>
      </x:c>
    </x:row>
    <x:row r="2125" spans="1:8" x14ac:dyDescent="0.2">
      <x:c r="A2125" s="5">
        <x:v>3091</x:v>
      </x:c>
      <x:c r="B2125" s="5" t="s">
        <x:v>2614</x:v>
      </x:c>
      <x:c r="C2125" s="5" t="s">
        <x:v>840</x:v>
      </x:c>
      <x:c r="D2125" s="5">
        <x:v>57</x:v>
      </x:c>
      <x:c r="E2125" s="5" t="s">
        <x:v>169</x:v>
      </x:c>
      <x:c r="F2125" s="5">
        <x:v>11</x:v>
      </x:c>
      <x:c r="G2125" s="5" t="s">
        <x:v>841</x:v>
      </x:c>
      <x:c r="H2125" s="5" t="s">
        <x:v>843</x:v>
      </x:c>
    </x:row>
    <x:row r="2126" spans="1:8" x14ac:dyDescent="0.2">
      <x:c r="A2126" s="5">
        <x:v>3037</x:v>
      </x:c>
      <x:c r="B2126" s="5" t="s">
        <x:v>2615</x:v>
      </x:c>
      <x:c r="C2126" s="5" t="s">
        <x:v>840</x:v>
      </x:c>
      <x:c r="D2126" s="5">
        <x:v>57</x:v>
      </x:c>
      <x:c r="E2126" s="5" t="s">
        <x:v>169</x:v>
      </x:c>
      <x:c r="F2126" s="5">
        <x:v>11</x:v>
      </x:c>
      <x:c r="G2126" s="5" t="s">
        <x:v>841</x:v>
      </x:c>
      <x:c r="H2126" s="5" t="s">
        <x:v>843</x:v>
      </x:c>
    </x:row>
    <x:row r="2127" spans="1:8" x14ac:dyDescent="0.2">
      <x:c r="A2127" s="5">
        <x:v>3315</x:v>
      </x:c>
      <x:c r="B2127" s="5" t="s">
        <x:v>2616</x:v>
      </x:c>
      <x:c r="C2127" s="5" t="s">
        <x:v>840</x:v>
      </x:c>
      <x:c r="D2127" s="5">
        <x:v>57</x:v>
      </x:c>
      <x:c r="E2127" s="5" t="s">
        <x:v>169</x:v>
      </x:c>
      <x:c r="F2127" s="5">
        <x:v>11</x:v>
      </x:c>
      <x:c r="G2127" s="5" t="s">
        <x:v>841</x:v>
      </x:c>
      <x:c r="H2127" s="5" t="s">
        <x:v>843</x:v>
      </x:c>
    </x:row>
    <x:row r="2128" spans="1:8" x14ac:dyDescent="0.2">
      <x:c r="A2128" s="5">
        <x:v>2962</x:v>
      </x:c>
      <x:c r="B2128" s="5" t="s">
        <x:v>2617</x:v>
      </x:c>
      <x:c r="C2128" s="5" t="s">
        <x:v>840</x:v>
      </x:c>
      <x:c r="D2128" s="5">
        <x:v>57</x:v>
      </x:c>
      <x:c r="E2128" s="5" t="s">
        <x:v>169</x:v>
      </x:c>
      <x:c r="F2128" s="5">
        <x:v>11</x:v>
      </x:c>
      <x:c r="G2128" s="5" t="s">
        <x:v>841</x:v>
      </x:c>
      <x:c r="H2128" s="5" t="s">
        <x:v>843</x:v>
      </x:c>
    </x:row>
    <x:row r="2129" spans="1:8" x14ac:dyDescent="0.2">
      <x:c r="A2129" s="5">
        <x:v>2617</x:v>
      </x:c>
      <x:c r="B2129" s="5" t="s">
        <x:v>2618</x:v>
      </x:c>
      <x:c r="C2129" s="5" t="s">
        <x:v>840</x:v>
      </x:c>
      <x:c r="D2129" s="5">
        <x:v>57</x:v>
      </x:c>
      <x:c r="E2129" s="5" t="s">
        <x:v>169</x:v>
      </x:c>
      <x:c r="F2129" s="5">
        <x:v>11</x:v>
      </x:c>
      <x:c r="G2129" s="5" t="s">
        <x:v>841</x:v>
      </x:c>
      <x:c r="H2129" s="5" t="s">
        <x:v>843</x:v>
      </x:c>
    </x:row>
    <x:row r="2130" spans="1:8" x14ac:dyDescent="0.2">
      <x:c r="A2130" s="5">
        <x:v>3088</x:v>
      </x:c>
      <x:c r="B2130" s="5" t="s">
        <x:v>2619</x:v>
      </x:c>
      <x:c r="C2130" s="5" t="s">
        <x:v>840</x:v>
      </x:c>
      <x:c r="D2130" s="5">
        <x:v>57</x:v>
      </x:c>
      <x:c r="E2130" s="5" t="s">
        <x:v>169</x:v>
      </x:c>
      <x:c r="F2130" s="5">
        <x:v>11</x:v>
      </x:c>
      <x:c r="G2130" s="5" t="s">
        <x:v>841</x:v>
      </x:c>
      <x:c r="H2130" s="5" t="s">
        <x:v>843</x:v>
      </x:c>
    </x:row>
    <x:row r="2131" spans="1:8" x14ac:dyDescent="0.2">
      <x:c r="A2131" s="5">
        <x:v>3454</x:v>
      </x:c>
      <x:c r="B2131" s="5" t="s">
        <x:v>2620</x:v>
      </x:c>
      <x:c r="C2131" s="5" t="s">
        <x:v>840</x:v>
      </x:c>
      <x:c r="D2131" s="5">
        <x:v>57</x:v>
      </x:c>
      <x:c r="E2131" s="5" t="s">
        <x:v>169</x:v>
      </x:c>
      <x:c r="F2131" s="5">
        <x:v>11</x:v>
      </x:c>
      <x:c r="G2131" s="5" t="s">
        <x:v>841</x:v>
      </x:c>
      <x:c r="H2131" s="5" t="s">
        <x:v>843</x:v>
      </x:c>
    </x:row>
    <x:row r="2132" spans="1:8" x14ac:dyDescent="0.2">
      <x:c r="A2132" s="5">
        <x:v>3062</x:v>
      </x:c>
      <x:c r="B2132" s="5" t="s">
        <x:v>2621</x:v>
      </x:c>
      <x:c r="C2132" s="5" t="s">
        <x:v>840</x:v>
      </x:c>
      <x:c r="D2132" s="5">
        <x:v>57</x:v>
      </x:c>
      <x:c r="E2132" s="5" t="s">
        <x:v>169</x:v>
      </x:c>
      <x:c r="F2132" s="5">
        <x:v>11</x:v>
      </x:c>
      <x:c r="G2132" s="5" t="s">
        <x:v>841</x:v>
      </x:c>
      <x:c r="H2132" s="5" t="s">
        <x:v>843</x:v>
      </x:c>
    </x:row>
    <x:row r="2133" spans="1:8" x14ac:dyDescent="0.2">
      <x:c r="A2133" s="5">
        <x:v>2811</x:v>
      </x:c>
      <x:c r="B2133" s="5" t="s">
        <x:v>2622</x:v>
      </x:c>
      <x:c r="C2133" s="5" t="s">
        <x:v>840</x:v>
      </x:c>
      <x:c r="D2133" s="5">
        <x:v>57</x:v>
      </x:c>
      <x:c r="E2133" s="5" t="s">
        <x:v>169</x:v>
      </x:c>
      <x:c r="F2133" s="5">
        <x:v>11</x:v>
      </x:c>
      <x:c r="G2133" s="5" t="s">
        <x:v>841</x:v>
      </x:c>
      <x:c r="H2133" s="5" t="s">
        <x:v>843</x:v>
      </x:c>
    </x:row>
    <x:row r="2134" spans="1:8" x14ac:dyDescent="0.2">
      <x:c r="A2134" s="5">
        <x:v>3475</x:v>
      </x:c>
      <x:c r="B2134" s="5" t="s">
        <x:v>2623</x:v>
      </x:c>
      <x:c r="C2134" s="5" t="s">
        <x:v>840</x:v>
      </x:c>
      <x:c r="D2134" s="5">
        <x:v>57</x:v>
      </x:c>
      <x:c r="E2134" s="5" t="s">
        <x:v>169</x:v>
      </x:c>
      <x:c r="F2134" s="5">
        <x:v>11</x:v>
      </x:c>
      <x:c r="G2134" s="5" t="s">
        <x:v>841</x:v>
      </x:c>
      <x:c r="H2134" s="5" t="s">
        <x:v>843</x:v>
      </x:c>
    </x:row>
    <x:row r="2135" spans="1:8" x14ac:dyDescent="0.2">
      <x:c r="A2135" s="5">
        <x:v>3485</x:v>
      </x:c>
      <x:c r="B2135" s="5" t="s">
        <x:v>2624</x:v>
      </x:c>
      <x:c r="C2135" s="5" t="s">
        <x:v>840</x:v>
      </x:c>
      <x:c r="D2135" s="5">
        <x:v>57</x:v>
      </x:c>
      <x:c r="E2135" s="5" t="s">
        <x:v>169</x:v>
      </x:c>
      <x:c r="F2135" s="5">
        <x:v>11</x:v>
      </x:c>
      <x:c r="G2135" s="5" t="s">
        <x:v>841</x:v>
      </x:c>
      <x:c r="H2135" s="5" t="s">
        <x:v>843</x:v>
      </x:c>
    </x:row>
    <x:row r="2136" spans="1:8" x14ac:dyDescent="0.2">
      <x:c r="A2136" s="5">
        <x:v>2514</x:v>
      </x:c>
      <x:c r="B2136" s="5" t="s">
        <x:v>2625</x:v>
      </x:c>
      <x:c r="C2136" s="5" t="s">
        <x:v>840</x:v>
      </x:c>
      <x:c r="D2136" s="5">
        <x:v>57</x:v>
      </x:c>
      <x:c r="E2136" s="5" t="s">
        <x:v>169</x:v>
      </x:c>
      <x:c r="F2136" s="5">
        <x:v>11</x:v>
      </x:c>
      <x:c r="G2136" s="5" t="s">
        <x:v>841</x:v>
      </x:c>
      <x:c r="H2136" s="5" t="s">
        <x:v>843</x:v>
      </x:c>
    </x:row>
    <x:row r="2137" spans="1:8" x14ac:dyDescent="0.2">
      <x:c r="A2137" s="5">
        <x:v>3049</x:v>
      </x:c>
      <x:c r="B2137" s="5" t="s">
        <x:v>2626</x:v>
      </x:c>
      <x:c r="C2137" s="5" t="s">
        <x:v>840</x:v>
      </x:c>
      <x:c r="D2137" s="5">
        <x:v>57</x:v>
      </x:c>
      <x:c r="E2137" s="5" t="s">
        <x:v>169</x:v>
      </x:c>
      <x:c r="F2137" s="5">
        <x:v>11</x:v>
      </x:c>
      <x:c r="G2137" s="5" t="s">
        <x:v>841</x:v>
      </x:c>
      <x:c r="H2137" s="5" t="s">
        <x:v>843</x:v>
      </x:c>
    </x:row>
    <x:row r="2138" spans="1:8" x14ac:dyDescent="0.2">
      <x:c r="A2138" s="5">
        <x:v>2624</x:v>
      </x:c>
      <x:c r="B2138" s="5" t="s">
        <x:v>2627</x:v>
      </x:c>
      <x:c r="C2138" s="5" t="s">
        <x:v>840</x:v>
      </x:c>
      <x:c r="D2138" s="5">
        <x:v>57</x:v>
      </x:c>
      <x:c r="E2138" s="5" t="s">
        <x:v>169</x:v>
      </x:c>
      <x:c r="F2138" s="5">
        <x:v>11</x:v>
      </x:c>
      <x:c r="G2138" s="5" t="s">
        <x:v>841</x:v>
      </x:c>
      <x:c r="H2138" s="5" t="s">
        <x:v>843</x:v>
      </x:c>
    </x:row>
    <x:row r="2139" spans="1:8" x14ac:dyDescent="0.2">
      <x:c r="A2139" s="5">
        <x:v>310</x:v>
      </x:c>
      <x:c r="B2139" s="5" t="s">
        <x:v>775</x:v>
      </x:c>
      <x:c r="C2139" s="5" t="s">
        <x:v>840</x:v>
      </x:c>
      <x:c r="D2139" s="5">
        <x:v>42</x:v>
      </x:c>
      <x:c r="E2139" s="5" t="s">
        <x:v>169</x:v>
      </x:c>
      <x:c r="F2139" s="5">
        <x:v>11</x:v>
      </x:c>
      <x:c r="G2139" s="5" t="s">
        <x:v>841</x:v>
      </x:c>
      <x:c r="H2139" s="5" t="s">
        <x:v>993</x:v>
      </x:c>
    </x:row>
    <x:row r="2140" spans="1:8" x14ac:dyDescent="0.2">
      <x:c r="A2140" s="5">
        <x:v>2477</x:v>
      </x:c>
      <x:c r="B2140" s="5" t="s">
        <x:v>2628</x:v>
      </x:c>
      <x:c r="C2140" s="5" t="s">
        <x:v>840</x:v>
      </x:c>
      <x:c r="D2140" s="5">
        <x:v>57</x:v>
      </x:c>
      <x:c r="E2140" s="5" t="s">
        <x:v>169</x:v>
      </x:c>
      <x:c r="F2140" s="5">
        <x:v>11</x:v>
      </x:c>
      <x:c r="G2140" s="5" t="s">
        <x:v>841</x:v>
      </x:c>
      <x:c r="H2140" s="5" t="s">
        <x:v>843</x:v>
      </x:c>
    </x:row>
    <x:row r="2141" spans="1:8" x14ac:dyDescent="0.2">
      <x:c r="A2141" s="5">
        <x:v>178</x:v>
      </x:c>
      <x:c r="B2141" s="5" t="s">
        <x:v>109</x:v>
      </x:c>
      <x:c r="C2141" s="5" t="s">
        <x:v>840</x:v>
      </x:c>
      <x:c r="D2141" s="5">
        <x:v>10</x:v>
      </x:c>
      <x:c r="E2141" s="5" t="s">
        <x:v>169</x:v>
      </x:c>
      <x:c r="F2141" s="5">
        <x:v>11</x:v>
      </x:c>
      <x:c r="G2141" s="5" t="s">
        <x:v>841</x:v>
      </x:c>
      <x:c r="H2141" s="5" t="s">
        <x:v>782</x:v>
      </x:c>
    </x:row>
    <x:row r="2142" spans="1:8" x14ac:dyDescent="0.2">
      <x:c r="A2142" s="5">
        <x:v>447</x:v>
      </x:c>
      <x:c r="B2142" s="5" t="s">
        <x:v>2629</x:v>
      </x:c>
      <x:c r="C2142" s="5" t="s">
        <x:v>840</x:v>
      </x:c>
      <x:c r="D2142" s="5">
        <x:v>24</x:v>
      </x:c>
      <x:c r="E2142" s="5" t="s">
        <x:v>169</x:v>
      </x:c>
      <x:c r="F2142" s="5">
        <x:v>11</x:v>
      </x:c>
      <x:c r="G2142" s="5" t="s">
        <x:v>841</x:v>
      </x:c>
      <x:c r="H2142" s="5" t="s">
        <x:v>1195</x:v>
      </x:c>
    </x:row>
    <x:row r="2143" spans="1:8" x14ac:dyDescent="0.2">
      <x:c r="A2143" s="5">
        <x:v>3413</x:v>
      </x:c>
      <x:c r="B2143" s="5" t="s">
        <x:v>2630</x:v>
      </x:c>
      <x:c r="C2143" s="5" t="s">
        <x:v>840</x:v>
      </x:c>
      <x:c r="D2143" s="5">
        <x:v>57</x:v>
      </x:c>
      <x:c r="E2143" s="5" t="s">
        <x:v>169</x:v>
      </x:c>
      <x:c r="F2143" s="5">
        <x:v>11</x:v>
      </x:c>
      <x:c r="G2143" s="5" t="s">
        <x:v>841</x:v>
      </x:c>
      <x:c r="H2143" s="5" t="s">
        <x:v>843</x:v>
      </x:c>
    </x:row>
    <x:row r="2144" spans="1:8" x14ac:dyDescent="0.2">
      <x:c r="A2144" s="5">
        <x:v>3830</x:v>
      </x:c>
      <x:c r="B2144" s="5" t="s">
        <x:v>2631</x:v>
      </x:c>
      <x:c r="C2144" s="5" t="s">
        <x:v>840</x:v>
      </x:c>
      <x:c r="D2144" s="5">
        <x:v>57</x:v>
      </x:c>
      <x:c r="E2144" s="5" t="s">
        <x:v>169</x:v>
      </x:c>
      <x:c r="F2144" s="5">
        <x:v>11</x:v>
      </x:c>
      <x:c r="G2144" s="5" t="s">
        <x:v>841</x:v>
      </x:c>
      <x:c r="H2144" s="5" t="s">
        <x:v>843</x:v>
      </x:c>
    </x:row>
    <x:row r="2145" spans="1:8" x14ac:dyDescent="0.2">
      <x:c r="A2145" s="5">
        <x:v>3311</x:v>
      </x:c>
      <x:c r="B2145" s="5" t="s">
        <x:v>2632</x:v>
      </x:c>
      <x:c r="C2145" s="5" t="s">
        <x:v>840</x:v>
      </x:c>
      <x:c r="D2145" s="5">
        <x:v>57</x:v>
      </x:c>
      <x:c r="E2145" s="5" t="s">
        <x:v>169</x:v>
      </x:c>
      <x:c r="F2145" s="5">
        <x:v>11</x:v>
      </x:c>
      <x:c r="G2145" s="5" t="s">
        <x:v>841</x:v>
      </x:c>
      <x:c r="H2145" s="5" t="s">
        <x:v>843</x:v>
      </x:c>
    </x:row>
    <x:row r="2146" spans="1:8" x14ac:dyDescent="0.2">
      <x:c r="A2146" s="5">
        <x:v>212</x:v>
      </x:c>
      <x:c r="B2146" s="5" t="s">
        <x:v>282</x:v>
      </x:c>
      <x:c r="C2146" s="5" t="s">
        <x:v>840</x:v>
      </x:c>
      <x:c r="D2146" s="5">
        <x:v>9</x:v>
      </x:c>
      <x:c r="E2146" s="5" t="s">
        <x:v>169</x:v>
      </x:c>
      <x:c r="F2146" s="5">
        <x:v>7</x:v>
      </x:c>
      <x:c r="G2146" s="5" t="s">
        <x:v>981</x:v>
      </x:c>
      <x:c r="H2146" s="5" t="s">
        <x:v>285</x:v>
      </x:c>
    </x:row>
    <x:row r="2147" spans="1:8" x14ac:dyDescent="0.2">
      <x:c r="A2147" s="5">
        <x:v>2650</x:v>
      </x:c>
      <x:c r="B2147" s="5" t="s">
        <x:v>2633</x:v>
      </x:c>
      <x:c r="C2147" s="5" t="s">
        <x:v>840</x:v>
      </x:c>
      <x:c r="D2147" s="5">
        <x:v>57</x:v>
      </x:c>
      <x:c r="E2147" s="5" t="s">
        <x:v>169</x:v>
      </x:c>
      <x:c r="F2147" s="5">
        <x:v>11</x:v>
      </x:c>
      <x:c r="G2147" s="5" t="s">
        <x:v>841</x:v>
      </x:c>
      <x:c r="H2147" s="5" t="s">
        <x:v>843</x:v>
      </x:c>
    </x:row>
    <x:row r="2148" spans="1:8" x14ac:dyDescent="0.2">
      <x:c r="A2148" s="5">
        <x:v>529</x:v>
      </x:c>
      <x:c r="B2148" s="5" t="s">
        <x:v>2634</x:v>
      </x:c>
      <x:c r="C2148" s="5" t="s">
        <x:v>840</x:v>
      </x:c>
      <x:c r="D2148" s="5">
        <x:v>57</x:v>
      </x:c>
      <x:c r="E2148" s="5" t="s">
        <x:v>169</x:v>
      </x:c>
      <x:c r="F2148" s="5">
        <x:v>11</x:v>
      </x:c>
      <x:c r="G2148" s="5" t="s">
        <x:v>841</x:v>
      </x:c>
      <x:c r="H2148" s="5" t="s">
        <x:v>843</x:v>
      </x:c>
    </x:row>
    <x:row r="2149" spans="1:8" x14ac:dyDescent="0.2">
      <x:c r="A2149" s="5">
        <x:v>3755</x:v>
      </x:c>
      <x:c r="B2149" s="5" t="s">
        <x:v>2635</x:v>
      </x:c>
      <x:c r="C2149" s="5" t="s">
        <x:v>840</x:v>
      </x:c>
      <x:c r="D2149" s="5">
        <x:v>57</x:v>
      </x:c>
      <x:c r="E2149" s="5" t="s">
        <x:v>169</x:v>
      </x:c>
      <x:c r="F2149" s="5">
        <x:v>11</x:v>
      </x:c>
      <x:c r="G2149" s="5" t="s">
        <x:v>841</x:v>
      </x:c>
      <x:c r="H2149" s="5" t="s">
        <x:v>843</x:v>
      </x:c>
    </x:row>
    <x:row r="2150" spans="1:8" x14ac:dyDescent="0.2">
      <x:c r="A2150" s="5">
        <x:v>3478</x:v>
      </x:c>
      <x:c r="B2150" s="5" t="s">
        <x:v>2636</x:v>
      </x:c>
      <x:c r="C2150" s="5" t="s">
        <x:v>840</x:v>
      </x:c>
      <x:c r="D2150" s="5">
        <x:v>57</x:v>
      </x:c>
      <x:c r="E2150" s="5" t="s">
        <x:v>169</x:v>
      </x:c>
      <x:c r="F2150" s="5">
        <x:v>11</x:v>
      </x:c>
      <x:c r="G2150" s="5" t="s">
        <x:v>841</x:v>
      </x:c>
      <x:c r="H2150" s="5" t="s">
        <x:v>843</x:v>
      </x:c>
    </x:row>
    <x:row r="2151" spans="1:8" x14ac:dyDescent="0.2">
      <x:c r="A2151" s="5">
        <x:v>398</x:v>
      </x:c>
      <x:c r="B2151" s="5" t="s">
        <x:v>2637</x:v>
      </x:c>
      <x:c r="C2151" s="5" t="s">
        <x:v>840</x:v>
      </x:c>
      <x:c r="D2151" s="5">
        <x:v>37</x:v>
      </x:c>
      <x:c r="E2151" s="5" t="s">
        <x:v>169</x:v>
      </x:c>
      <x:c r="F2151" s="5">
        <x:v>2</x:v>
      </x:c>
      <x:c r="G2151" s="5" t="s">
        <x:v>855</x:v>
      </x:c>
      <x:c r="H2151" s="5" t="s">
        <x:v>24</x:v>
      </x:c>
    </x:row>
    <x:row r="2152" spans="1:8" x14ac:dyDescent="0.2">
      <x:c r="A2152" s="5">
        <x:v>764</x:v>
      </x:c>
      <x:c r="B2152" s="5" t="s">
        <x:v>2638</x:v>
      </x:c>
      <x:c r="C2152" s="5" t="s">
        <x:v>840</x:v>
      </x:c>
      <x:c r="D2152" s="5">
        <x:v>57</x:v>
      </x:c>
      <x:c r="E2152" s="5" t="s">
        <x:v>169</x:v>
      </x:c>
      <x:c r="F2152" s="5">
        <x:v>11</x:v>
      </x:c>
      <x:c r="G2152" s="5" t="s">
        <x:v>841</x:v>
      </x:c>
      <x:c r="H2152" s="5" t="s">
        <x:v>843</x:v>
      </x:c>
    </x:row>
    <x:row r="2153" spans="1:8" x14ac:dyDescent="0.2">
      <x:c r="A2153" s="5">
        <x:v>3870</x:v>
      </x:c>
      <x:c r="B2153" s="5" t="s">
        <x:v>2639</x:v>
      </x:c>
      <x:c r="C2153" s="5" t="s">
        <x:v>840</x:v>
      </x:c>
      <x:c r="D2153" s="5">
        <x:v>13</x:v>
      </x:c>
      <x:c r="E2153" s="5" t="s">
        <x:v>169</x:v>
      </x:c>
      <x:c r="F2153" s="5">
        <x:v>11</x:v>
      </x:c>
      <x:c r="G2153" s="5" t="s">
        <x:v>841</x:v>
      </x:c>
      <x:c r="H2153" s="5" t="s">
        <x:v>620</x:v>
      </x:c>
    </x:row>
    <x:row r="2154" spans="1:8" x14ac:dyDescent="0.2">
      <x:c r="A2154" s="5">
        <x:v>5939</x:v>
      </x:c>
      <x:c r="B2154" s="5" t="s">
        <x:v>2640</x:v>
      </x:c>
      <x:c r="C2154" s="5" t="s">
        <x:v>840</x:v>
      </x:c>
      <x:c r="D2154" s="5">
        <x:v>57</x:v>
      </x:c>
      <x:c r="E2154" s="5" t="s">
        <x:v>169</x:v>
      </x:c>
      <x:c r="F2154" s="5">
        <x:v>11</x:v>
      </x:c>
      <x:c r="G2154" s="5" t="s">
        <x:v>841</x:v>
      </x:c>
      <x:c r="H2154" s="5" t="s">
        <x:v>843</x:v>
      </x:c>
    </x:row>
    <x:row r="2155" spans="1:8" x14ac:dyDescent="0.2">
      <x:c r="A2155" s="5">
        <x:v>3503</x:v>
      </x:c>
      <x:c r="B2155" s="5" t="s">
        <x:v>2641</x:v>
      </x:c>
      <x:c r="C2155" s="5" t="s">
        <x:v>840</x:v>
      </x:c>
      <x:c r="D2155" s="5">
        <x:v>57</x:v>
      </x:c>
      <x:c r="E2155" s="5" t="s">
        <x:v>169</x:v>
      </x:c>
      <x:c r="F2155" s="5">
        <x:v>11</x:v>
      </x:c>
      <x:c r="G2155" s="5" t="s">
        <x:v>841</x:v>
      </x:c>
      <x:c r="H2155" s="5" t="s">
        <x:v>843</x:v>
      </x:c>
    </x:row>
    <x:row r="2156" spans="1:8" x14ac:dyDescent="0.2">
      <x:c r="A2156" s="5">
        <x:v>3459</x:v>
      </x:c>
      <x:c r="B2156" s="5" t="s">
        <x:v>2642</x:v>
      </x:c>
      <x:c r="C2156" s="5" t="s">
        <x:v>840</x:v>
      </x:c>
      <x:c r="D2156" s="5">
        <x:v>57</x:v>
      </x:c>
      <x:c r="E2156" s="5" t="s">
        <x:v>169</x:v>
      </x:c>
      <x:c r="F2156" s="5">
        <x:v>11</x:v>
      </x:c>
      <x:c r="G2156" s="5" t="s">
        <x:v>841</x:v>
      </x:c>
      <x:c r="H2156" s="5" t="s">
        <x:v>843</x:v>
      </x:c>
    </x:row>
    <x:row r="2157" spans="1:8" x14ac:dyDescent="0.2">
      <x:c r="A2157" s="5">
        <x:v>5945</x:v>
      </x:c>
      <x:c r="B2157" s="5" t="s">
        <x:v>2643</x:v>
      </x:c>
      <x:c r="C2157" s="5" t="s">
        <x:v>840</x:v>
      </x:c>
      <x:c r="D2157" s="5">
        <x:v>57</x:v>
      </x:c>
      <x:c r="E2157" s="5" t="s">
        <x:v>169</x:v>
      </x:c>
      <x:c r="F2157" s="5">
        <x:v>11</x:v>
      </x:c>
      <x:c r="G2157" s="5" t="s">
        <x:v>841</x:v>
      </x:c>
      <x:c r="H2157" s="5" t="s">
        <x:v>843</x:v>
      </x:c>
    </x:row>
    <x:row r="2158" spans="1:8" x14ac:dyDescent="0.2">
      <x:c r="A2158" s="5">
        <x:v>3582</x:v>
      </x:c>
      <x:c r="B2158" s="5" t="s">
        <x:v>2644</x:v>
      </x:c>
      <x:c r="C2158" s="5" t="s">
        <x:v>840</x:v>
      </x:c>
      <x:c r="D2158" s="5">
        <x:v>57</x:v>
      </x:c>
      <x:c r="E2158" s="5" t="s">
        <x:v>169</x:v>
      </x:c>
      <x:c r="F2158" s="5">
        <x:v>11</x:v>
      </x:c>
      <x:c r="G2158" s="5" t="s">
        <x:v>841</x:v>
      </x:c>
      <x:c r="H2158" s="5" t="s">
        <x:v>843</x:v>
      </x:c>
    </x:row>
    <x:row r="2159" spans="1:8" x14ac:dyDescent="0.2">
      <x:c r="A2159" s="5">
        <x:v>3347</x:v>
      </x:c>
      <x:c r="B2159" s="5" t="s">
        <x:v>2645</x:v>
      </x:c>
      <x:c r="C2159" s="5" t="s">
        <x:v>840</x:v>
      </x:c>
      <x:c r="D2159" s="5">
        <x:v>57</x:v>
      </x:c>
      <x:c r="E2159" s="5" t="s">
        <x:v>169</x:v>
      </x:c>
      <x:c r="F2159" s="5">
        <x:v>11</x:v>
      </x:c>
      <x:c r="G2159" s="5" t="s">
        <x:v>841</x:v>
      </x:c>
      <x:c r="H2159" s="5" t="s">
        <x:v>843</x:v>
      </x:c>
    </x:row>
    <x:row r="2160" spans="1:8" x14ac:dyDescent="0.2">
      <x:c r="A2160" s="5">
        <x:v>2471</x:v>
      </x:c>
      <x:c r="B2160" s="5" t="s">
        <x:v>2646</x:v>
      </x:c>
      <x:c r="C2160" s="5" t="s">
        <x:v>840</x:v>
      </x:c>
      <x:c r="D2160" s="5">
        <x:v>57</x:v>
      </x:c>
      <x:c r="E2160" s="5" t="s">
        <x:v>169</x:v>
      </x:c>
      <x:c r="F2160" s="5">
        <x:v>11</x:v>
      </x:c>
      <x:c r="G2160" s="5" t="s">
        <x:v>841</x:v>
      </x:c>
      <x:c r="H2160" s="5" t="s">
        <x:v>843</x:v>
      </x:c>
    </x:row>
    <x:row r="2161" spans="1:8" x14ac:dyDescent="0.2">
      <x:c r="A2161" s="5">
        <x:v>2819</x:v>
      </x:c>
      <x:c r="B2161" s="5" t="s">
        <x:v>2647</x:v>
      </x:c>
      <x:c r="C2161" s="5" t="s">
        <x:v>840</x:v>
      </x:c>
      <x:c r="D2161" s="5">
        <x:v>57</x:v>
      </x:c>
      <x:c r="E2161" s="5" t="s">
        <x:v>169</x:v>
      </x:c>
      <x:c r="F2161" s="5">
        <x:v>11</x:v>
      </x:c>
      <x:c r="G2161" s="5" t="s">
        <x:v>841</x:v>
      </x:c>
      <x:c r="H2161" s="5" t="s">
        <x:v>843</x:v>
      </x:c>
    </x:row>
    <x:row r="2162" spans="1:8" x14ac:dyDescent="0.2">
      <x:c r="A2162" s="5">
        <x:v>3259</x:v>
      </x:c>
      <x:c r="B2162" s="5" t="s">
        <x:v>2648</x:v>
      </x:c>
      <x:c r="C2162" s="5" t="s">
        <x:v>840</x:v>
      </x:c>
      <x:c r="D2162" s="5">
        <x:v>57</x:v>
      </x:c>
      <x:c r="E2162" s="5" t="s">
        <x:v>169</x:v>
      </x:c>
      <x:c r="F2162" s="5">
        <x:v>11</x:v>
      </x:c>
      <x:c r="G2162" s="5" t="s">
        <x:v>841</x:v>
      </x:c>
      <x:c r="H2162" s="5" t="s">
        <x:v>843</x:v>
      </x:c>
    </x:row>
    <x:row r="2163" spans="1:8" x14ac:dyDescent="0.2">
      <x:c r="A2163" s="5">
        <x:v>3102</x:v>
      </x:c>
      <x:c r="B2163" s="5" t="s">
        <x:v>2649</x:v>
      </x:c>
      <x:c r="C2163" s="5" t="s">
        <x:v>840</x:v>
      </x:c>
      <x:c r="D2163" s="5">
        <x:v>57</x:v>
      </x:c>
      <x:c r="E2163" s="5" t="s">
        <x:v>169</x:v>
      </x:c>
      <x:c r="F2163" s="5">
        <x:v>11</x:v>
      </x:c>
      <x:c r="G2163" s="5" t="s">
        <x:v>841</x:v>
      </x:c>
      <x:c r="H2163" s="5" t="s">
        <x:v>843</x:v>
      </x:c>
    </x:row>
    <x:row r="2164" spans="1:8" x14ac:dyDescent="0.2">
      <x:c r="A2164" s="5">
        <x:v>3334</x:v>
      </x:c>
      <x:c r="B2164" s="5" t="s">
        <x:v>2650</x:v>
      </x:c>
      <x:c r="C2164" s="5" t="s">
        <x:v>840</x:v>
      </x:c>
      <x:c r="D2164" s="5">
        <x:v>57</x:v>
      </x:c>
      <x:c r="E2164" s="5" t="s">
        <x:v>169</x:v>
      </x:c>
      <x:c r="F2164" s="5">
        <x:v>11</x:v>
      </x:c>
      <x:c r="G2164" s="5" t="s">
        <x:v>841</x:v>
      </x:c>
      <x:c r="H2164" s="5" t="s">
        <x:v>843</x:v>
      </x:c>
    </x:row>
    <x:row r="2165" spans="1:8" x14ac:dyDescent="0.2">
      <x:c r="A2165" s="5">
        <x:v>2805</x:v>
      </x:c>
      <x:c r="B2165" s="5" t="s">
        <x:v>2651</x:v>
      </x:c>
      <x:c r="C2165" s="5" t="s">
        <x:v>840</x:v>
      </x:c>
      <x:c r="D2165" s="5">
        <x:v>57</x:v>
      </x:c>
      <x:c r="E2165" s="5" t="s">
        <x:v>169</x:v>
      </x:c>
      <x:c r="F2165" s="5">
        <x:v>11</x:v>
      </x:c>
      <x:c r="G2165" s="5" t="s">
        <x:v>841</x:v>
      </x:c>
      <x:c r="H2165" s="5" t="s">
        <x:v>843</x:v>
      </x:c>
    </x:row>
    <x:row r="2166" spans="1:8" x14ac:dyDescent="0.2">
      <x:c r="A2166" s="5">
        <x:v>2756</x:v>
      </x:c>
      <x:c r="B2166" s="5" t="s">
        <x:v>2652</x:v>
      </x:c>
      <x:c r="C2166" s="5" t="s">
        <x:v>840</x:v>
      </x:c>
      <x:c r="D2166" s="5">
        <x:v>57</x:v>
      </x:c>
      <x:c r="E2166" s="5" t="s">
        <x:v>169</x:v>
      </x:c>
      <x:c r="F2166" s="5">
        <x:v>11</x:v>
      </x:c>
      <x:c r="G2166" s="5" t="s">
        <x:v>841</x:v>
      </x:c>
      <x:c r="H2166" s="5" t="s">
        <x:v>843</x:v>
      </x:c>
    </x:row>
    <x:row r="2167" spans="1:8" x14ac:dyDescent="0.2">
      <x:c r="A2167" s="5">
        <x:v>801</x:v>
      </x:c>
      <x:c r="B2167" s="5" t="s">
        <x:v>2653</x:v>
      </x:c>
      <x:c r="C2167" s="5" t="s">
        <x:v>840</x:v>
      </x:c>
      <x:c r="D2167" s="5">
        <x:v>57</x:v>
      </x:c>
      <x:c r="E2167" s="5" t="s">
        <x:v>169</x:v>
      </x:c>
      <x:c r="F2167" s="5">
        <x:v>11</x:v>
      </x:c>
      <x:c r="G2167" s="5" t="s">
        <x:v>841</x:v>
      </x:c>
      <x:c r="H2167" s="5" t="s">
        <x:v>843</x:v>
      </x:c>
    </x:row>
    <x:row r="2168" spans="1:8" x14ac:dyDescent="0.2">
      <x:c r="A2168" s="5">
        <x:v>2460</x:v>
      </x:c>
      <x:c r="B2168" s="5" t="s">
        <x:v>2654</x:v>
      </x:c>
      <x:c r="C2168" s="5" t="s">
        <x:v>840</x:v>
      </x:c>
      <x:c r="D2168" s="5">
        <x:v>57</x:v>
      </x:c>
      <x:c r="E2168" s="5" t="s">
        <x:v>169</x:v>
      </x:c>
      <x:c r="F2168" s="5">
        <x:v>11</x:v>
      </x:c>
      <x:c r="G2168" s="5" t="s">
        <x:v>841</x:v>
      </x:c>
      <x:c r="H2168" s="5" t="s">
        <x:v>843</x:v>
      </x:c>
    </x:row>
    <x:row r="2169" spans="1:8" x14ac:dyDescent="0.2">
      <x:c r="A2169" s="5">
        <x:v>2456</x:v>
      </x:c>
      <x:c r="B2169" s="5" t="s">
        <x:v>2655</x:v>
      </x:c>
      <x:c r="C2169" s="5" t="s">
        <x:v>840</x:v>
      </x:c>
      <x:c r="D2169" s="5">
        <x:v>57</x:v>
      </x:c>
      <x:c r="E2169" s="5" t="s">
        <x:v>169</x:v>
      </x:c>
      <x:c r="F2169" s="5">
        <x:v>11</x:v>
      </x:c>
      <x:c r="G2169" s="5" t="s">
        <x:v>841</x:v>
      </x:c>
      <x:c r="H2169" s="5" t="s">
        <x:v>843</x:v>
      </x:c>
    </x:row>
    <x:row r="2170" spans="1:8" x14ac:dyDescent="0.2">
      <x:c r="A2170" s="5">
        <x:v>638</x:v>
      </x:c>
      <x:c r="B2170" s="5" t="s">
        <x:v>2656</x:v>
      </x:c>
      <x:c r="C2170" s="5" t="s">
        <x:v>840</x:v>
      </x:c>
      <x:c r="D2170" s="5">
        <x:v>57</x:v>
      </x:c>
      <x:c r="E2170" s="5" t="s">
        <x:v>169</x:v>
      </x:c>
      <x:c r="F2170" s="5">
        <x:v>11</x:v>
      </x:c>
      <x:c r="G2170" s="5" t="s">
        <x:v>841</x:v>
      </x:c>
      <x:c r="H2170" s="5" t="s">
        <x:v>843</x:v>
      </x:c>
    </x:row>
    <x:row r="2171" spans="1:8" x14ac:dyDescent="0.2">
      <x:c r="A2171" s="5">
        <x:v>3859</x:v>
      </x:c>
      <x:c r="B2171" s="5" t="s">
        <x:v>2657</x:v>
      </x:c>
      <x:c r="C2171" s="5" t="s">
        <x:v>840</x:v>
      </x:c>
      <x:c r="D2171" s="5">
        <x:v>57</x:v>
      </x:c>
      <x:c r="E2171" s="5" t="s">
        <x:v>169</x:v>
      </x:c>
      <x:c r="F2171" s="5">
        <x:v>11</x:v>
      </x:c>
      <x:c r="G2171" s="5" t="s">
        <x:v>841</x:v>
      </x:c>
      <x:c r="H2171" s="5" t="s">
        <x:v>843</x:v>
      </x:c>
    </x:row>
    <x:row r="2172" spans="1:8" x14ac:dyDescent="0.2">
      <x:c r="A2172" s="5">
        <x:v>3362</x:v>
      </x:c>
      <x:c r="B2172" s="5" t="s">
        <x:v>2658</x:v>
      </x:c>
      <x:c r="C2172" s="5" t="s">
        <x:v>840</x:v>
      </x:c>
      <x:c r="D2172" s="5">
        <x:v>57</x:v>
      </x:c>
      <x:c r="E2172" s="5" t="s">
        <x:v>169</x:v>
      </x:c>
      <x:c r="F2172" s="5">
        <x:v>11</x:v>
      </x:c>
      <x:c r="G2172" s="5" t="s">
        <x:v>841</x:v>
      </x:c>
      <x:c r="H2172" s="5" t="s">
        <x:v>843</x:v>
      </x:c>
    </x:row>
    <x:row r="2173" spans="1:8" x14ac:dyDescent="0.2">
      <x:c r="A2173" s="5">
        <x:v>3507</x:v>
      </x:c>
      <x:c r="B2173" s="5" t="s">
        <x:v>2659</x:v>
      </x:c>
      <x:c r="C2173" s="5" t="s">
        <x:v>840</x:v>
      </x:c>
      <x:c r="D2173" s="5">
        <x:v>57</x:v>
      </x:c>
      <x:c r="E2173" s="5" t="s">
        <x:v>169</x:v>
      </x:c>
      <x:c r="F2173" s="5">
        <x:v>11</x:v>
      </x:c>
      <x:c r="G2173" s="5" t="s">
        <x:v>841</x:v>
      </x:c>
      <x:c r="H2173" s="5" t="s">
        <x:v>843</x:v>
      </x:c>
    </x:row>
    <x:row r="2174" spans="1:8" x14ac:dyDescent="0.2">
      <x:c r="A2174" s="5">
        <x:v>2890</x:v>
      </x:c>
      <x:c r="B2174" s="5" t="s">
        <x:v>2660</x:v>
      </x:c>
      <x:c r="C2174" s="5" t="s">
        <x:v>840</x:v>
      </x:c>
      <x:c r="D2174" s="5">
        <x:v>57</x:v>
      </x:c>
      <x:c r="E2174" s="5" t="s">
        <x:v>169</x:v>
      </x:c>
      <x:c r="F2174" s="5">
        <x:v>11</x:v>
      </x:c>
      <x:c r="G2174" s="5" t="s">
        <x:v>841</x:v>
      </x:c>
      <x:c r="H2174" s="5" t="s">
        <x:v>843</x:v>
      </x:c>
    </x:row>
    <x:row r="2175" spans="1:8" x14ac:dyDescent="0.2">
      <x:c r="A2175" s="5">
        <x:v>3135</x:v>
      </x:c>
      <x:c r="B2175" s="5" t="s">
        <x:v>2661</x:v>
      </x:c>
      <x:c r="C2175" s="5" t="s">
        <x:v>840</x:v>
      </x:c>
      <x:c r="D2175" s="5">
        <x:v>57</x:v>
      </x:c>
      <x:c r="E2175" s="5" t="s">
        <x:v>169</x:v>
      </x:c>
      <x:c r="F2175" s="5">
        <x:v>11</x:v>
      </x:c>
      <x:c r="G2175" s="5" t="s">
        <x:v>841</x:v>
      </x:c>
      <x:c r="H2175" s="5" t="s">
        <x:v>843</x:v>
      </x:c>
    </x:row>
    <x:row r="2176" spans="1:8" x14ac:dyDescent="0.2">
      <x:c r="A2176" s="5">
        <x:v>3611</x:v>
      </x:c>
      <x:c r="B2176" s="5" t="s">
        <x:v>2662</x:v>
      </x:c>
      <x:c r="C2176" s="5" t="s">
        <x:v>840</x:v>
      </x:c>
      <x:c r="D2176" s="5">
        <x:v>57</x:v>
      </x:c>
      <x:c r="E2176" s="5" t="s">
        <x:v>169</x:v>
      </x:c>
      <x:c r="F2176" s="5">
        <x:v>11</x:v>
      </x:c>
      <x:c r="G2176" s="5" t="s">
        <x:v>841</x:v>
      </x:c>
      <x:c r="H2176" s="5" t="s">
        <x:v>843</x:v>
      </x:c>
    </x:row>
    <x:row r="2177" spans="1:8" x14ac:dyDescent="0.2">
      <x:c r="A2177" s="5">
        <x:v>3106</x:v>
      </x:c>
      <x:c r="B2177" s="5" t="s">
        <x:v>2663</x:v>
      </x:c>
      <x:c r="C2177" s="5" t="s">
        <x:v>840</x:v>
      </x:c>
      <x:c r="D2177" s="5">
        <x:v>57</x:v>
      </x:c>
      <x:c r="E2177" s="5" t="s">
        <x:v>169</x:v>
      </x:c>
      <x:c r="F2177" s="5">
        <x:v>11</x:v>
      </x:c>
      <x:c r="G2177" s="5" t="s">
        <x:v>841</x:v>
      </x:c>
      <x:c r="H2177" s="5" t="s">
        <x:v>843</x:v>
      </x:c>
    </x:row>
    <x:row r="2178" spans="1:8" x14ac:dyDescent="0.2">
      <x:c r="A2178" s="5">
        <x:v>3557</x:v>
      </x:c>
      <x:c r="B2178" s="5" t="s">
        <x:v>2664</x:v>
      </x:c>
      <x:c r="C2178" s="5" t="s">
        <x:v>840</x:v>
      </x:c>
      <x:c r="D2178" s="5">
        <x:v>57</x:v>
      </x:c>
      <x:c r="E2178" s="5" t="s">
        <x:v>169</x:v>
      </x:c>
      <x:c r="F2178" s="5">
        <x:v>11</x:v>
      </x:c>
      <x:c r="G2178" s="5" t="s">
        <x:v>841</x:v>
      </x:c>
      <x:c r="H2178" s="5" t="s">
        <x:v>843</x:v>
      </x:c>
    </x:row>
    <x:row r="2179" spans="1:8" x14ac:dyDescent="0.2">
      <x:c r="A2179" s="5">
        <x:v>3850</x:v>
      </x:c>
      <x:c r="B2179" s="5" t="s">
        <x:v>2665</x:v>
      </x:c>
      <x:c r="C2179" s="5" t="s">
        <x:v>840</x:v>
      </x:c>
      <x:c r="D2179" s="5">
        <x:v>57</x:v>
      </x:c>
      <x:c r="E2179" s="5" t="s">
        <x:v>169</x:v>
      </x:c>
      <x:c r="F2179" s="5">
        <x:v>11</x:v>
      </x:c>
      <x:c r="G2179" s="5" t="s">
        <x:v>841</x:v>
      </x:c>
      <x:c r="H2179" s="5" t="s">
        <x:v>843</x:v>
      </x:c>
    </x:row>
    <x:row r="2180" spans="1:8" x14ac:dyDescent="0.2">
      <x:c r="A2180" s="5">
        <x:v>3692</x:v>
      </x:c>
      <x:c r="B2180" s="5" t="s">
        <x:v>2666</x:v>
      </x:c>
      <x:c r="C2180" s="5" t="s">
        <x:v>840</x:v>
      </x:c>
      <x:c r="D2180" s="5">
        <x:v>57</x:v>
      </x:c>
      <x:c r="E2180" s="5" t="s">
        <x:v>169</x:v>
      </x:c>
      <x:c r="F2180" s="5">
        <x:v>11</x:v>
      </x:c>
      <x:c r="G2180" s="5" t="s">
        <x:v>841</x:v>
      </x:c>
      <x:c r="H2180" s="5" t="s">
        <x:v>843</x:v>
      </x:c>
    </x:row>
    <x:row r="2181" spans="1:8" x14ac:dyDescent="0.2">
      <x:c r="A2181" s="5">
        <x:v>167</x:v>
      </x:c>
      <x:c r="B2181" s="5" t="s">
        <x:v>2667</x:v>
      </x:c>
      <x:c r="C2181" s="5" t="s">
        <x:v>840</x:v>
      </x:c>
      <x:c r="D2181" s="5">
        <x:v>57</x:v>
      </x:c>
      <x:c r="E2181" s="5" t="s">
        <x:v>169</x:v>
      </x:c>
      <x:c r="F2181" s="5">
        <x:v>11</x:v>
      </x:c>
      <x:c r="G2181" s="5" t="s">
        <x:v>841</x:v>
      </x:c>
      <x:c r="H2181" s="5" t="s">
        <x:v>843</x:v>
      </x:c>
    </x:row>
    <x:row r="2182" spans="1:8" x14ac:dyDescent="0.2">
      <x:c r="A2182" s="5">
        <x:v>3212</x:v>
      </x:c>
      <x:c r="B2182" s="5" t="s">
        <x:v>2668</x:v>
      </x:c>
      <x:c r="C2182" s="5" t="s">
        <x:v>840</x:v>
      </x:c>
      <x:c r="D2182" s="5">
        <x:v>57</x:v>
      </x:c>
      <x:c r="E2182" s="5" t="s">
        <x:v>169</x:v>
      </x:c>
      <x:c r="F2182" s="5">
        <x:v>11</x:v>
      </x:c>
      <x:c r="G2182" s="5" t="s">
        <x:v>841</x:v>
      </x:c>
      <x:c r="H2182" s="5" t="s">
        <x:v>843</x:v>
      </x:c>
    </x:row>
    <x:row r="2183" spans="1:8" x14ac:dyDescent="0.2">
      <x:c r="A2183" s="5">
        <x:v>3166</x:v>
      </x:c>
      <x:c r="B2183" s="5" t="s">
        <x:v>2669</x:v>
      </x:c>
      <x:c r="C2183" s="5" t="s">
        <x:v>840</x:v>
      </x:c>
      <x:c r="D2183" s="5">
        <x:v>57</x:v>
      </x:c>
      <x:c r="E2183" s="5" t="s">
        <x:v>169</x:v>
      </x:c>
      <x:c r="F2183" s="5">
        <x:v>11</x:v>
      </x:c>
      <x:c r="G2183" s="5" t="s">
        <x:v>841</x:v>
      </x:c>
      <x:c r="H2183" s="5" t="s">
        <x:v>843</x:v>
      </x:c>
    </x:row>
    <x:row r="2184" spans="1:8" x14ac:dyDescent="0.2">
      <x:c r="A2184" s="5">
        <x:v>537</x:v>
      </x:c>
      <x:c r="B2184" s="5" t="s">
        <x:v>2670</x:v>
      </x:c>
      <x:c r="C2184" s="5" t="s">
        <x:v>840</x:v>
      </x:c>
      <x:c r="D2184" s="5">
        <x:v>30</x:v>
      </x:c>
      <x:c r="E2184" s="5" t="s">
        <x:v>169</x:v>
      </x:c>
      <x:c r="F2184" s="5">
        <x:v>11</x:v>
      </x:c>
      <x:c r="G2184" s="5" t="s">
        <x:v>841</x:v>
      </x:c>
      <x:c r="H2184" s="5" t="s">
        <x:v>982</x:v>
      </x:c>
    </x:row>
    <x:row r="2185" spans="1:8" x14ac:dyDescent="0.2">
      <x:c r="A2185" s="5">
        <x:v>2524</x:v>
      </x:c>
      <x:c r="B2185" s="5" t="s">
        <x:v>2671</x:v>
      </x:c>
      <x:c r="C2185" s="5" t="s">
        <x:v>840</x:v>
      </x:c>
      <x:c r="D2185" s="5">
        <x:v>57</x:v>
      </x:c>
      <x:c r="E2185" s="5" t="s">
        <x:v>169</x:v>
      </x:c>
      <x:c r="F2185" s="5">
        <x:v>11</x:v>
      </x:c>
      <x:c r="G2185" s="5" t="s">
        <x:v>841</x:v>
      </x:c>
      <x:c r="H2185" s="5" t="s">
        <x:v>843</x:v>
      </x:c>
    </x:row>
    <x:row r="2186" spans="1:8" x14ac:dyDescent="0.2">
      <x:c r="A2186" s="5">
        <x:v>2573</x:v>
      </x:c>
      <x:c r="B2186" s="5" t="s">
        <x:v>2672</x:v>
      </x:c>
      <x:c r="C2186" s="5" t="s">
        <x:v>840</x:v>
      </x:c>
      <x:c r="D2186" s="5">
        <x:v>57</x:v>
      </x:c>
      <x:c r="E2186" s="5" t="s">
        <x:v>169</x:v>
      </x:c>
      <x:c r="F2186" s="5">
        <x:v>11</x:v>
      </x:c>
      <x:c r="G2186" s="5" t="s">
        <x:v>841</x:v>
      </x:c>
      <x:c r="H2186" s="5" t="s">
        <x:v>843</x:v>
      </x:c>
    </x:row>
    <x:row r="2187" spans="1:8" x14ac:dyDescent="0.2">
      <x:c r="A2187" s="5">
        <x:v>2551</x:v>
      </x:c>
      <x:c r="B2187" s="5" t="s">
        <x:v>2673</x:v>
      </x:c>
      <x:c r="C2187" s="5" t="s">
        <x:v>840</x:v>
      </x:c>
      <x:c r="D2187" s="5">
        <x:v>57</x:v>
      </x:c>
      <x:c r="E2187" s="5" t="s">
        <x:v>169</x:v>
      </x:c>
      <x:c r="F2187" s="5">
        <x:v>11</x:v>
      </x:c>
      <x:c r="G2187" s="5" t="s">
        <x:v>841</x:v>
      </x:c>
      <x:c r="H2187" s="5" t="s">
        <x:v>843</x:v>
      </x:c>
    </x:row>
    <x:row r="2188" spans="1:8" x14ac:dyDescent="0.2">
      <x:c r="A2188" s="5">
        <x:v>2489</x:v>
      </x:c>
      <x:c r="B2188" s="5" t="s">
        <x:v>2674</x:v>
      </x:c>
      <x:c r="C2188" s="5" t="s">
        <x:v>840</x:v>
      </x:c>
      <x:c r="D2188" s="5">
        <x:v>57</x:v>
      </x:c>
      <x:c r="E2188" s="5" t="s">
        <x:v>169</x:v>
      </x:c>
      <x:c r="F2188" s="5">
        <x:v>11</x:v>
      </x:c>
      <x:c r="G2188" s="5" t="s">
        <x:v>841</x:v>
      </x:c>
      <x:c r="H2188" s="5" t="s">
        <x:v>843</x:v>
      </x:c>
    </x:row>
    <x:row r="2189" spans="1:8" x14ac:dyDescent="0.2">
      <x:c r="A2189" s="5">
        <x:v>451</x:v>
      </x:c>
      <x:c r="B2189" s="5" t="s">
        <x:v>220</x:v>
      </x:c>
      <x:c r="C2189" s="5" t="s">
        <x:v>840</x:v>
      </x:c>
      <x:c r="D2189" s="5">
        <x:v>22</x:v>
      </x:c>
      <x:c r="E2189" s="5" t="s">
        <x:v>169</x:v>
      </x:c>
      <x:c r="F2189" s="5">
        <x:v>4</x:v>
      </x:c>
      <x:c r="G2189" s="5" t="s">
        <x:v>841</x:v>
      </x:c>
      <x:c r="H2189" s="5" t="s">
        <x:v>1006</x:v>
      </x:c>
    </x:row>
    <x:row r="2190" spans="1:8" x14ac:dyDescent="0.2">
      <x:c r="A2190" s="5">
        <x:v>5938</x:v>
      </x:c>
      <x:c r="B2190" s="5" t="s">
        <x:v>2675</x:v>
      </x:c>
      <x:c r="C2190" s="5" t="s">
        <x:v>840</x:v>
      </x:c>
      <x:c r="D2190" s="5">
        <x:v>57</x:v>
      </x:c>
      <x:c r="E2190" s="5" t="s">
        <x:v>169</x:v>
      </x:c>
      <x:c r="F2190" s="5">
        <x:v>11</x:v>
      </x:c>
      <x:c r="G2190" s="5" t="s">
        <x:v>841</x:v>
      </x:c>
      <x:c r="H2190" s="5" t="s">
        <x:v>843</x:v>
      </x:c>
    </x:row>
    <x:row r="2191" spans="1:8" x14ac:dyDescent="0.2">
      <x:c r="A2191" s="5">
        <x:v>5975</x:v>
      </x:c>
      <x:c r="B2191" s="5" t="s">
        <x:v>2676</x:v>
      </x:c>
      <x:c r="C2191" s="5" t="s">
        <x:v>840</x:v>
      </x:c>
      <x:c r="D2191" s="5">
        <x:v>42</x:v>
      </x:c>
      <x:c r="E2191" s="5" t="s">
        <x:v>169</x:v>
      </x:c>
      <x:c r="F2191" s="5">
        <x:v>11</x:v>
      </x:c>
      <x:c r="G2191" s="5" t="s">
        <x:v>841</x:v>
      </x:c>
      <x:c r="H2191" s="5" t="s">
        <x:v>993</x:v>
      </x:c>
    </x:row>
    <x:row r="2192" spans="1:8" x14ac:dyDescent="0.2">
      <x:c r="A2192" s="5">
        <x:v>60</x:v>
      </x:c>
      <x:c r="B2192" s="5" t="s">
        <x:v>251</x:v>
      </x:c>
      <x:c r="C2192" s="5" t="s">
        <x:v>840</x:v>
      </x:c>
      <x:c r="D2192" s="5">
        <x:v>18</x:v>
      </x:c>
      <x:c r="E2192" s="5" t="s">
        <x:v>169</x:v>
      </x:c>
      <x:c r="F2192" s="5">
        <x:v>11</x:v>
      </x:c>
      <x:c r="G2192" s="5" t="s">
        <x:v>841</x:v>
      </x:c>
      <x:c r="H2192" s="5" t="s">
        <x:v>1218</x:v>
      </x:c>
    </x:row>
    <x:row r="2193" spans="1:8" x14ac:dyDescent="0.2">
      <x:c r="A2193" s="5">
        <x:v>3322</x:v>
      </x:c>
      <x:c r="B2193" s="5" t="s">
        <x:v>2677</x:v>
      </x:c>
      <x:c r="C2193" s="5" t="s">
        <x:v>840</x:v>
      </x:c>
      <x:c r="D2193" s="5">
        <x:v>57</x:v>
      </x:c>
      <x:c r="E2193" s="5" t="s">
        <x:v>169</x:v>
      </x:c>
      <x:c r="F2193" s="5">
        <x:v>11</x:v>
      </x:c>
      <x:c r="G2193" s="5" t="s">
        <x:v>841</x:v>
      </x:c>
      <x:c r="H2193" s="5" t="s">
        <x:v>843</x:v>
      </x:c>
    </x:row>
    <x:row r="2194" spans="1:8" x14ac:dyDescent="0.2">
      <x:c r="A2194" s="5">
        <x:v>3444</x:v>
      </x:c>
      <x:c r="B2194" s="5" t="s">
        <x:v>2678</x:v>
      </x:c>
      <x:c r="C2194" s="5" t="s">
        <x:v>840</x:v>
      </x:c>
      <x:c r="D2194" s="5">
        <x:v>57</x:v>
      </x:c>
      <x:c r="E2194" s="5" t="s">
        <x:v>169</x:v>
      </x:c>
      <x:c r="F2194" s="5">
        <x:v>11</x:v>
      </x:c>
      <x:c r="G2194" s="5" t="s">
        <x:v>841</x:v>
      </x:c>
      <x:c r="H2194" s="5" t="s">
        <x:v>843</x:v>
      </x:c>
    </x:row>
    <x:row r="2195" spans="1:8" x14ac:dyDescent="0.2">
      <x:c r="A2195" s="5">
        <x:v>2816</x:v>
      </x:c>
      <x:c r="B2195" s="5" t="s">
        <x:v>2679</x:v>
      </x:c>
      <x:c r="C2195" s="5" t="s">
        <x:v>840</x:v>
      </x:c>
      <x:c r="D2195" s="5">
        <x:v>57</x:v>
      </x:c>
      <x:c r="E2195" s="5" t="s">
        <x:v>169</x:v>
      </x:c>
      <x:c r="F2195" s="5">
        <x:v>11</x:v>
      </x:c>
      <x:c r="G2195" s="5" t="s">
        <x:v>841</x:v>
      </x:c>
      <x:c r="H2195" s="5" t="s">
        <x:v>843</x:v>
      </x:c>
    </x:row>
    <x:row r="2196" spans="1:8" x14ac:dyDescent="0.2">
      <x:c r="A2196" s="5">
        <x:v>3238</x:v>
      </x:c>
      <x:c r="B2196" s="5" t="s">
        <x:v>2680</x:v>
      </x:c>
      <x:c r="C2196" s="5" t="s">
        <x:v>840</x:v>
      </x:c>
      <x:c r="D2196" s="5">
        <x:v>57</x:v>
      </x:c>
      <x:c r="E2196" s="5" t="s">
        <x:v>169</x:v>
      </x:c>
      <x:c r="F2196" s="5">
        <x:v>11</x:v>
      </x:c>
      <x:c r="G2196" s="5" t="s">
        <x:v>841</x:v>
      </x:c>
      <x:c r="H2196" s="5" t="s">
        <x:v>843</x:v>
      </x:c>
    </x:row>
    <x:row r="2197" spans="1:8" x14ac:dyDescent="0.2">
      <x:c r="A2197" s="5">
        <x:v>3173</x:v>
      </x:c>
      <x:c r="B2197" s="5" t="s">
        <x:v>2681</x:v>
      </x:c>
      <x:c r="C2197" s="5" t="s">
        <x:v>840</x:v>
      </x:c>
      <x:c r="D2197" s="5">
        <x:v>57</x:v>
      </x:c>
      <x:c r="E2197" s="5" t="s">
        <x:v>169</x:v>
      </x:c>
      <x:c r="F2197" s="5">
        <x:v>11</x:v>
      </x:c>
      <x:c r="G2197" s="5" t="s">
        <x:v>841</x:v>
      </x:c>
      <x:c r="H2197" s="5" t="s">
        <x:v>843</x:v>
      </x:c>
    </x:row>
    <x:row r="2198" spans="1:8" x14ac:dyDescent="0.2">
      <x:c r="A2198" s="5">
        <x:v>445</x:v>
      </x:c>
      <x:c r="B2198" s="5" t="s">
        <x:v>126</x:v>
      </x:c>
      <x:c r="C2198" s="5" t="s">
        <x:v>840</x:v>
      </x:c>
      <x:c r="D2198" s="5">
        <x:v>34</x:v>
      </x:c>
      <x:c r="E2198" s="5" t="s">
        <x:v>169</x:v>
      </x:c>
      <x:c r="F2198" s="5">
        <x:v>11</x:v>
      </x:c>
      <x:c r="G2198" s="5" t="s">
        <x:v>841</x:v>
      </x:c>
      <x:c r="H2198" s="5" t="s">
        <x:v>470</x:v>
      </x:c>
    </x:row>
    <x:row r="2199" spans="1:8" x14ac:dyDescent="0.2">
      <x:c r="A2199" s="5">
        <x:v>348</x:v>
      </x:c>
      <x:c r="B2199" s="5" t="s">
        <x:v>133</x:v>
      </x:c>
      <x:c r="C2199" s="5" t="s">
        <x:v>840</x:v>
      </x:c>
      <x:c r="D2199" s="5">
        <x:v>34</x:v>
      </x:c>
      <x:c r="E2199" s="5" t="s">
        <x:v>169</x:v>
      </x:c>
      <x:c r="F2199" s="5">
        <x:v>2</x:v>
      </x:c>
      <x:c r="G2199" s="5" t="s">
        <x:v>855</x:v>
      </x:c>
      <x:c r="H2199" s="5" t="s">
        <x:v>470</x:v>
      </x:c>
    </x:row>
    <x:row r="2200" spans="1:8" x14ac:dyDescent="0.2">
      <x:c r="A2200" s="5">
        <x:v>3430</x:v>
      </x:c>
      <x:c r="B2200" s="5" t="s">
        <x:v>2682</x:v>
      </x:c>
      <x:c r="C2200" s="5" t="s">
        <x:v>840</x:v>
      </x:c>
      <x:c r="D2200" s="5">
        <x:v>57</x:v>
      </x:c>
      <x:c r="E2200" s="5" t="s">
        <x:v>169</x:v>
      </x:c>
      <x:c r="F2200" s="5">
        <x:v>11</x:v>
      </x:c>
      <x:c r="G2200" s="5" t="s">
        <x:v>841</x:v>
      </x:c>
      <x:c r="H2200" s="5" t="s">
        <x:v>843</x:v>
      </x:c>
    </x:row>
    <x:row r="2201" spans="1:8" x14ac:dyDescent="0.2">
      <x:c r="A2201" s="5">
        <x:v>3108</x:v>
      </x:c>
      <x:c r="B2201" s="5" t="s">
        <x:v>2683</x:v>
      </x:c>
      <x:c r="C2201" s="5" t="s">
        <x:v>840</x:v>
      </x:c>
      <x:c r="D2201" s="5">
        <x:v>57</x:v>
      </x:c>
      <x:c r="E2201" s="5" t="s">
        <x:v>169</x:v>
      </x:c>
      <x:c r="F2201" s="5">
        <x:v>11</x:v>
      </x:c>
      <x:c r="G2201" s="5" t="s">
        <x:v>841</x:v>
      </x:c>
      <x:c r="H2201" s="5" t="s">
        <x:v>843</x:v>
      </x:c>
    </x:row>
    <x:row r="2202" spans="1:8" x14ac:dyDescent="0.2">
      <x:c r="A2202" s="5">
        <x:v>3732</x:v>
      </x:c>
      <x:c r="B2202" s="5" t="s">
        <x:v>2684</x:v>
      </x:c>
      <x:c r="C2202" s="5" t="s">
        <x:v>840</x:v>
      </x:c>
      <x:c r="D2202" s="5">
        <x:v>57</x:v>
      </x:c>
      <x:c r="E2202" s="5" t="s">
        <x:v>169</x:v>
      </x:c>
      <x:c r="F2202" s="5">
        <x:v>11</x:v>
      </x:c>
      <x:c r="G2202" s="5" t="s">
        <x:v>841</x:v>
      </x:c>
      <x:c r="H2202" s="5" t="s">
        <x:v>843</x:v>
      </x:c>
    </x:row>
    <x:row r="2203" spans="1:8" x14ac:dyDescent="0.2">
      <x:c r="A2203" s="5">
        <x:v>311</x:v>
      </x:c>
      <x:c r="B2203" s="5" t="s">
        <x:v>2685</x:v>
      </x:c>
      <x:c r="C2203" s="5" t="s">
        <x:v>840</x:v>
      </x:c>
      <x:c r="D2203" s="5">
        <x:v>57</x:v>
      </x:c>
      <x:c r="E2203" s="5" t="s">
        <x:v>169</x:v>
      </x:c>
      <x:c r="F2203" s="5">
        <x:v>11</x:v>
      </x:c>
      <x:c r="G2203" s="5" t="s">
        <x:v>841</x:v>
      </x:c>
      <x:c r="H2203" s="5" t="s">
        <x:v>843</x:v>
      </x:c>
    </x:row>
    <x:row r="2204" spans="1:8" x14ac:dyDescent="0.2">
      <x:c r="A2204" s="5">
        <x:v>5960</x:v>
      </x:c>
      <x:c r="B2204" s="5" t="s">
        <x:v>2686</x:v>
      </x:c>
      <x:c r="C2204" s="5" t="s">
        <x:v>840</x:v>
      </x:c>
      <x:c r="D2204" s="5">
        <x:v>25</x:v>
      </x:c>
      <x:c r="E2204" s="5" t="s">
        <x:v>169</x:v>
      </x:c>
      <x:c r="F2204" s="5">
        <x:v>2</x:v>
      </x:c>
      <x:c r="G2204" s="5" t="s">
        <x:v>855</x:v>
      </x:c>
      <x:c r="H2204" s="5" t="s">
        <x:v>195</x:v>
      </x:c>
    </x:row>
    <x:row r="2205" spans="1:8" x14ac:dyDescent="0.2">
      <x:c r="A2205" s="5">
        <x:v>523</x:v>
      </x:c>
      <x:c r="B2205" s="5" t="s">
        <x:v>2687</x:v>
      </x:c>
      <x:c r="C2205" s="5" t="s">
        <x:v>840</x:v>
      </x:c>
      <x:c r="D2205" s="5">
        <x:v>37</x:v>
      </x:c>
      <x:c r="E2205" s="5" t="s">
        <x:v>169</x:v>
      </x:c>
      <x:c r="F2205" s="5">
        <x:v>2</x:v>
      </x:c>
      <x:c r="G2205" s="5" t="s">
        <x:v>855</x:v>
      </x:c>
      <x:c r="H2205" s="5" t="s">
        <x:v>24</x:v>
      </x:c>
    </x:row>
    <x:row r="2206" spans="1:8" x14ac:dyDescent="0.2">
      <x:c r="A2206" s="5">
        <x:v>366</x:v>
      </x:c>
      <x:c r="B2206" s="5" t="s">
        <x:v>2688</x:v>
      </x:c>
      <x:c r="C2206" s="5" t="s">
        <x:v>840</x:v>
      </x:c>
      <x:c r="D2206" s="5">
        <x:v>4</x:v>
      </x:c>
      <x:c r="E2206" s="5" t="s">
        <x:v>169</x:v>
      </x:c>
      <x:c r="F2206" s="5">
        <x:v>11</x:v>
      </x:c>
      <x:c r="G2206" s="5" t="s">
        <x:v>841</x:v>
      </x:c>
      <x:c r="H2206" s="5" t="s">
        <x:v>532</x:v>
      </x:c>
    </x:row>
    <x:row r="2207" spans="1:8" x14ac:dyDescent="0.2">
      <x:c r="A2207" s="5">
        <x:v>3124</x:v>
      </x:c>
      <x:c r="B2207" s="5" t="s">
        <x:v>2689</x:v>
      </x:c>
      <x:c r="C2207" s="5" t="s">
        <x:v>840</x:v>
      </x:c>
      <x:c r="D2207" s="5">
        <x:v>57</x:v>
      </x:c>
      <x:c r="E2207" s="5" t="s">
        <x:v>169</x:v>
      </x:c>
      <x:c r="F2207" s="5">
        <x:v>11</x:v>
      </x:c>
      <x:c r="G2207" s="5" t="s">
        <x:v>841</x:v>
      </x:c>
      <x:c r="H2207" s="5" t="s">
        <x:v>843</x:v>
      </x:c>
    </x:row>
    <x:row r="2208" spans="1:8" x14ac:dyDescent="0.2">
      <x:c r="A2208" s="5">
        <x:v>3059</x:v>
      </x:c>
      <x:c r="B2208" s="5" t="s">
        <x:v>2690</x:v>
      </x:c>
      <x:c r="C2208" s="5" t="s">
        <x:v>840</x:v>
      </x:c>
      <x:c r="D2208" s="5">
        <x:v>57</x:v>
      </x:c>
      <x:c r="E2208" s="5" t="s">
        <x:v>169</x:v>
      </x:c>
      <x:c r="F2208" s="5">
        <x:v>11</x:v>
      </x:c>
      <x:c r="G2208" s="5" t="s">
        <x:v>841</x:v>
      </x:c>
      <x:c r="H2208" s="5" t="s">
        <x:v>843</x:v>
      </x:c>
    </x:row>
    <x:row r="2209" spans="1:8" x14ac:dyDescent="0.2">
      <x:c r="A2209" s="5">
        <x:v>3382</x:v>
      </x:c>
      <x:c r="B2209" s="5" t="s">
        <x:v>2691</x:v>
      </x:c>
      <x:c r="C2209" s="5" t="s">
        <x:v>840</x:v>
      </x:c>
      <x:c r="D2209" s="5">
        <x:v>57</x:v>
      </x:c>
      <x:c r="E2209" s="5" t="s">
        <x:v>169</x:v>
      </x:c>
      <x:c r="F2209" s="5">
        <x:v>11</x:v>
      </x:c>
      <x:c r="G2209" s="5" t="s">
        <x:v>841</x:v>
      </x:c>
      <x:c r="H2209" s="5" t="s">
        <x:v>843</x:v>
      </x:c>
    </x:row>
    <x:row r="2210" spans="1:8" x14ac:dyDescent="0.2">
      <x:c r="A2210" s="5">
        <x:v>3042</x:v>
      </x:c>
      <x:c r="B2210" s="5" t="s">
        <x:v>2692</x:v>
      </x:c>
      <x:c r="C2210" s="5" t="s">
        <x:v>840</x:v>
      </x:c>
      <x:c r="D2210" s="5">
        <x:v>57</x:v>
      </x:c>
      <x:c r="E2210" s="5" t="s">
        <x:v>169</x:v>
      </x:c>
      <x:c r="F2210" s="5">
        <x:v>11</x:v>
      </x:c>
      <x:c r="G2210" s="5" t="s">
        <x:v>841</x:v>
      </x:c>
      <x:c r="H2210" s="5" t="s">
        <x:v>843</x:v>
      </x:c>
    </x:row>
    <x:row r="2211" spans="1:8" x14ac:dyDescent="0.2">
      <x:c r="A2211" s="5">
        <x:v>2971</x:v>
      </x:c>
      <x:c r="B2211" s="5" t="s">
        <x:v>2693</x:v>
      </x:c>
      <x:c r="C2211" s="5" t="s">
        <x:v>840</x:v>
      </x:c>
      <x:c r="D2211" s="5">
        <x:v>57</x:v>
      </x:c>
      <x:c r="E2211" s="5" t="s">
        <x:v>169</x:v>
      </x:c>
      <x:c r="F2211" s="5">
        <x:v>11</x:v>
      </x:c>
      <x:c r="G2211" s="5" t="s">
        <x:v>841</x:v>
      </x:c>
      <x:c r="H2211" s="5" t="s">
        <x:v>843</x:v>
      </x:c>
    </x:row>
    <x:row r="2212" spans="1:8" x14ac:dyDescent="0.2">
      <x:c r="A2212" s="5">
        <x:v>59</x:v>
      </x:c>
      <x:c r="B2212" s="5" t="s">
        <x:v>2694</x:v>
      </x:c>
      <x:c r="C2212" s="5" t="s">
        <x:v>840</x:v>
      </x:c>
      <x:c r="D2212" s="5">
        <x:v>7</x:v>
      </x:c>
      <x:c r="E2212" s="5" t="s">
        <x:v>169</x:v>
      </x:c>
      <x:c r="F2212" s="5">
        <x:v>11</x:v>
      </x:c>
      <x:c r="G2212" s="5" t="s">
        <x:v>841</x:v>
      </x:c>
      <x:c r="H2212" s="5" t="s">
        <x:v>453</x:v>
      </x:c>
    </x:row>
    <x:row r="2213" spans="1:8" x14ac:dyDescent="0.2">
      <x:c r="A2213" s="5">
        <x:v>851</x:v>
      </x:c>
      <x:c r="B2213" s="5" t="s">
        <x:v>227</x:v>
      </x:c>
      <x:c r="C2213" s="5" t="s">
        <x:v>840</x:v>
      </x:c>
      <x:c r="D2213" s="5">
        <x:v>1</x:v>
      </x:c>
      <x:c r="E2213" s="5" t="s">
        <x:v>169</x:v>
      </x:c>
      <x:c r="F2213" s="5">
        <x:v>10</x:v>
      </x:c>
      <x:c r="G2213" s="5" t="s">
        <x:v>1116</x:v>
      </x:c>
      <x:c r="H2213" s="5" t="s">
        <x:v>202</x:v>
      </x:c>
    </x:row>
    <x:row r="2214" spans="1:8" x14ac:dyDescent="0.2">
      <x:c r="A2214" s="5">
        <x:v>149</x:v>
      </x:c>
      <x:c r="B2214" s="5" t="s">
        <x:v>2695</x:v>
      </x:c>
      <x:c r="C2214" s="5" t="s">
        <x:v>840</x:v>
      </x:c>
      <x:c r="D2214" s="5">
        <x:v>57</x:v>
      </x:c>
      <x:c r="E2214" s="5" t="s">
        <x:v>169</x:v>
      </x:c>
      <x:c r="F2214" s="5">
        <x:v>11</x:v>
      </x:c>
      <x:c r="G2214" s="5" t="s">
        <x:v>841</x:v>
      </x:c>
      <x:c r="H2214" s="5" t="s">
        <x:v>843</x:v>
      </x:c>
    </x:row>
    <x:row r="2215" spans="1:8" x14ac:dyDescent="0.2">
      <x:c r="A2215" s="5">
        <x:v>511</x:v>
      </x:c>
      <x:c r="B2215" s="5" t="s">
        <x:v>2696</x:v>
      </x:c>
      <x:c r="C2215" s="5" t="s">
        <x:v>840</x:v>
      </x:c>
      <x:c r="D2215" s="5">
        <x:v>57</x:v>
      </x:c>
      <x:c r="E2215" s="5" t="s">
        <x:v>169</x:v>
      </x:c>
      <x:c r="F2215" s="5">
        <x:v>11</x:v>
      </x:c>
      <x:c r="G2215" s="5" t="s">
        <x:v>841</x:v>
      </x:c>
      <x:c r="H2215" s="5" t="s">
        <x:v>843</x:v>
      </x:c>
    </x:row>
    <x:row r="2216" spans="1:8" x14ac:dyDescent="0.2">
      <x:c r="A2216" s="5">
        <x:v>6007</x:v>
      </x:c>
      <x:c r="B2216" s="5" t="s">
        <x:v>2697</x:v>
      </x:c>
      <x:c r="C2216" s="5" t="s">
        <x:v>840</x:v>
      </x:c>
      <x:c r="D2216" s="5">
        <x:v>50</x:v>
      </x:c>
      <x:c r="E2216" s="5" t="s">
        <x:v>169</x:v>
      </x:c>
      <x:c r="F2216" s="5">
        <x:v>10</x:v>
      </x:c>
      <x:c r="G2216" s="5" t="s">
        <x:v>1116</x:v>
      </x:c>
      <x:c r="H2216" s="5" t="s">
        <x:v>414</x:v>
      </x:c>
    </x:row>
    <x:row r="2217" spans="1:8" x14ac:dyDescent="0.2">
      <x:c r="A2217" s="5">
        <x:v>677</x:v>
      </x:c>
      <x:c r="B2217" s="5" t="s">
        <x:v>2698</x:v>
      </x:c>
      <x:c r="C2217" s="5" t="s">
        <x:v>840</x:v>
      </x:c>
      <x:c r="D2217" s="5">
        <x:v>57</x:v>
      </x:c>
      <x:c r="E2217" s="5" t="s">
        <x:v>169</x:v>
      </x:c>
      <x:c r="F2217" s="5">
        <x:v>11</x:v>
      </x:c>
      <x:c r="G2217" s="5" t="s">
        <x:v>841</x:v>
      </x:c>
      <x:c r="H2217" s="5" t="s">
        <x:v>843</x:v>
      </x:c>
    </x:row>
    <x:row r="2218" spans="1:8" x14ac:dyDescent="0.2">
      <x:c r="A2218" s="5">
        <x:v>73</x:v>
      </x:c>
      <x:c r="B2218" s="5" t="s">
        <x:v>650</x:v>
      </x:c>
      <x:c r="C2218" s="5" t="s">
        <x:v>840</x:v>
      </x:c>
      <x:c r="D2218" s="5">
        <x:v>13</x:v>
      </x:c>
      <x:c r="E2218" s="5" t="s">
        <x:v>169</x:v>
      </x:c>
      <x:c r="F2218" s="5">
        <x:v>4</x:v>
      </x:c>
      <x:c r="G2218" s="5" t="s">
        <x:v>841</x:v>
      </x:c>
      <x:c r="H2218" s="5" t="s">
        <x:v>620</x:v>
      </x:c>
    </x:row>
    <x:row r="2219" spans="1:8" x14ac:dyDescent="0.2">
      <x:c r="A2219" s="5">
        <x:v>3716</x:v>
      </x:c>
      <x:c r="B2219" s="5" t="s">
        <x:v>2699</x:v>
      </x:c>
      <x:c r="C2219" s="5" t="s">
        <x:v>840</x:v>
      </x:c>
      <x:c r="D2219" s="5">
        <x:v>57</x:v>
      </x:c>
      <x:c r="E2219" s="5" t="s">
        <x:v>169</x:v>
      </x:c>
      <x:c r="F2219" s="5">
        <x:v>11</x:v>
      </x:c>
      <x:c r="G2219" s="5" t="s">
        <x:v>841</x:v>
      </x:c>
      <x:c r="H2219" s="5" t="s">
        <x:v>843</x:v>
      </x:c>
    </x:row>
    <x:row r="2220" spans="1:8" x14ac:dyDescent="0.2">
      <x:c r="A2220" s="5">
        <x:v>2768</x:v>
      </x:c>
      <x:c r="B2220" s="5" t="s">
        <x:v>2700</x:v>
      </x:c>
      <x:c r="C2220" s="5" t="s">
        <x:v>840</x:v>
      </x:c>
      <x:c r="D2220" s="5">
        <x:v>57</x:v>
      </x:c>
      <x:c r="E2220" s="5" t="s">
        <x:v>169</x:v>
      </x:c>
      <x:c r="F2220" s="5">
        <x:v>11</x:v>
      </x:c>
      <x:c r="G2220" s="5" t="s">
        <x:v>841</x:v>
      </x:c>
      <x:c r="H2220" s="5" t="s">
        <x:v>843</x:v>
      </x:c>
    </x:row>
    <x:row r="2221" spans="1:8" x14ac:dyDescent="0.2">
      <x:c r="A2221" s="5">
        <x:v>416</x:v>
      </x:c>
      <x:c r="B2221" s="5" t="s">
        <x:v>2701</x:v>
      </x:c>
      <x:c r="C2221" s="5" t="s">
        <x:v>840</x:v>
      </x:c>
      <x:c r="D2221" s="5">
        <x:v>57</x:v>
      </x:c>
      <x:c r="E2221" s="5" t="s">
        <x:v>169</x:v>
      </x:c>
      <x:c r="F2221" s="5">
        <x:v>11</x:v>
      </x:c>
      <x:c r="G2221" s="5" t="s">
        <x:v>841</x:v>
      </x:c>
      <x:c r="H2221" s="5" t="s">
        <x:v>843</x:v>
      </x:c>
    </x:row>
    <x:row r="2222" spans="1:8" x14ac:dyDescent="0.2">
      <x:c r="A2222" s="5">
        <x:v>3219</x:v>
      </x:c>
      <x:c r="B2222" s="5" t="s">
        <x:v>2702</x:v>
      </x:c>
      <x:c r="C2222" s="5" t="s">
        <x:v>840</x:v>
      </x:c>
      <x:c r="D2222" s="5">
        <x:v>57</x:v>
      </x:c>
      <x:c r="E2222" s="5" t="s">
        <x:v>169</x:v>
      </x:c>
      <x:c r="F2222" s="5">
        <x:v>11</x:v>
      </x:c>
      <x:c r="G2222" s="5" t="s">
        <x:v>841</x:v>
      </x:c>
      <x:c r="H2222" s="5" t="s">
        <x:v>843</x:v>
      </x:c>
    </x:row>
    <x:row r="2223" spans="1:8" x14ac:dyDescent="0.2">
      <x:c r="A2223" s="5">
        <x:v>444</x:v>
      </x:c>
      <x:c r="B2223" s="5" t="s">
        <x:v>2703</x:v>
      </x:c>
      <x:c r="C2223" s="5" t="s">
        <x:v>840</x:v>
      </x:c>
      <x:c r="D2223" s="5">
        <x:v>57</x:v>
      </x:c>
      <x:c r="E2223" s="5" t="s">
        <x:v>169</x:v>
      </x:c>
      <x:c r="F2223" s="5">
        <x:v>11</x:v>
      </x:c>
      <x:c r="G2223" s="5" t="s">
        <x:v>841</x:v>
      </x:c>
      <x:c r="H2223" s="5" t="s">
        <x:v>843</x:v>
      </x:c>
    </x:row>
    <x:row r="2224" spans="1:8" x14ac:dyDescent="0.2">
      <x:c r="A2224" s="5">
        <x:v>3072</x:v>
      </x:c>
      <x:c r="B2224" s="5" t="s">
        <x:v>2704</x:v>
      </x:c>
      <x:c r="C2224" s="5" t="s">
        <x:v>840</x:v>
      </x:c>
      <x:c r="D2224" s="5">
        <x:v>57</x:v>
      </x:c>
      <x:c r="E2224" s="5" t="s">
        <x:v>169</x:v>
      </x:c>
      <x:c r="F2224" s="5">
        <x:v>11</x:v>
      </x:c>
      <x:c r="G2224" s="5" t="s">
        <x:v>841</x:v>
      </x:c>
      <x:c r="H2224" s="5" t="s">
        <x:v>843</x:v>
      </x:c>
    </x:row>
    <x:row r="2225" spans="1:8" x14ac:dyDescent="0.2">
      <x:c r="A2225" s="5">
        <x:v>543</x:v>
      </x:c>
      <x:c r="B2225" s="5" t="s">
        <x:v>2705</x:v>
      </x:c>
      <x:c r="C2225" s="5" t="s">
        <x:v>840</x:v>
      </x:c>
      <x:c r="D2225" s="5">
        <x:v>13</x:v>
      </x:c>
      <x:c r="E2225" s="5" t="s">
        <x:v>169</x:v>
      </x:c>
      <x:c r="F2225" s="5">
        <x:v>11</x:v>
      </x:c>
      <x:c r="G2225" s="5" t="s">
        <x:v>841</x:v>
      </x:c>
      <x:c r="H2225" s="5" t="s">
        <x:v>620</x:v>
      </x:c>
    </x:row>
    <x:row r="2226" spans="1:8" x14ac:dyDescent="0.2">
      <x:c r="A2226" s="5">
        <x:v>598</x:v>
      </x:c>
      <x:c r="B2226" s="5" t="s">
        <x:v>651</x:v>
      </x:c>
      <x:c r="C2226" s="5" t="s">
        <x:v>840</x:v>
      </x:c>
      <x:c r="D2226" s="5">
        <x:v>13</x:v>
      </x:c>
      <x:c r="E2226" s="5" t="s">
        <x:v>169</x:v>
      </x:c>
      <x:c r="F2226" s="5">
        <x:v>4</x:v>
      </x:c>
      <x:c r="G2226" s="5" t="s">
        <x:v>841</x:v>
      </x:c>
      <x:c r="H2226" s="5" t="s">
        <x:v>620</x:v>
      </x:c>
    </x:row>
    <x:row r="2227" spans="1:8" x14ac:dyDescent="0.2">
      <x:c r="A2227" s="5">
        <x:v>2700</x:v>
      </x:c>
      <x:c r="B2227" s="5" t="s">
        <x:v>2706</x:v>
      </x:c>
      <x:c r="C2227" s="5" t="s">
        <x:v>840</x:v>
      </x:c>
      <x:c r="D2227" s="5">
        <x:v>57</x:v>
      </x:c>
      <x:c r="E2227" s="5" t="s">
        <x:v>169</x:v>
      </x:c>
      <x:c r="F2227" s="5">
        <x:v>11</x:v>
      </x:c>
      <x:c r="G2227" s="5" t="s">
        <x:v>841</x:v>
      </x:c>
      <x:c r="H2227" s="5" t="s">
        <x:v>843</x:v>
      </x:c>
    </x:row>
    <x:row r="2228" spans="1:8" x14ac:dyDescent="0.2">
      <x:c r="A2228" s="5">
        <x:v>2783</x:v>
      </x:c>
      <x:c r="B2228" s="5" t="s">
        <x:v>2707</x:v>
      </x:c>
      <x:c r="C2228" s="5" t="s">
        <x:v>840</x:v>
      </x:c>
      <x:c r="D2228" s="5">
        <x:v>57</x:v>
      </x:c>
      <x:c r="E2228" s="5" t="s">
        <x:v>169</x:v>
      </x:c>
      <x:c r="F2228" s="5">
        <x:v>11</x:v>
      </x:c>
      <x:c r="G2228" s="5" t="s">
        <x:v>841</x:v>
      </x:c>
      <x:c r="H2228" s="5" t="s">
        <x:v>843</x:v>
      </x:c>
    </x:row>
    <x:row r="2229" spans="1:8" x14ac:dyDescent="0.2">
      <x:c r="A2229" s="5">
        <x:v>3404</x:v>
      </x:c>
      <x:c r="B2229" s="5" t="s">
        <x:v>2708</x:v>
      </x:c>
      <x:c r="C2229" s="5" t="s">
        <x:v>840</x:v>
      </x:c>
      <x:c r="D2229" s="5">
        <x:v>57</x:v>
      </x:c>
      <x:c r="E2229" s="5" t="s">
        <x:v>169</x:v>
      </x:c>
      <x:c r="F2229" s="5">
        <x:v>11</x:v>
      </x:c>
      <x:c r="G2229" s="5" t="s">
        <x:v>841</x:v>
      </x:c>
      <x:c r="H2229" s="5" t="s">
        <x:v>843</x:v>
      </x:c>
    </x:row>
    <x:row r="2230" spans="1:8" x14ac:dyDescent="0.2">
      <x:c r="A2230" s="5">
        <x:v>546</x:v>
      </x:c>
      <x:c r="B2230" s="5" t="s">
        <x:v>2709</x:v>
      </x:c>
      <x:c r="C2230" s="5" t="s">
        <x:v>840</x:v>
      </x:c>
      <x:c r="D2230" s="5">
        <x:v>57</x:v>
      </x:c>
      <x:c r="E2230" s="5" t="s">
        <x:v>169</x:v>
      </x:c>
      <x:c r="F2230" s="5">
        <x:v>11</x:v>
      </x:c>
      <x:c r="G2230" s="5" t="s">
        <x:v>841</x:v>
      </x:c>
      <x:c r="H2230" s="5" t="s">
        <x:v>843</x:v>
      </x:c>
    </x:row>
    <x:row r="2231" spans="1:8" x14ac:dyDescent="0.2">
      <x:c r="A2231" s="5">
        <x:v>373</x:v>
      </x:c>
      <x:c r="B2231" s="5" t="s">
        <x:v>197</x:v>
      </x:c>
      <x:c r="C2231" s="5" t="s">
        <x:v>840</x:v>
      </x:c>
      <x:c r="D2231" s="5">
        <x:v>57</x:v>
      </x:c>
      <x:c r="E2231" s="5" t="s">
        <x:v>169</x:v>
      </x:c>
      <x:c r="F2231" s="5">
        <x:v>11</x:v>
      </x:c>
      <x:c r="G2231" s="5" t="s">
        <x:v>841</x:v>
      </x:c>
      <x:c r="H2231" s="5" t="s">
        <x:v>843</x:v>
      </x:c>
    </x:row>
    <x:row r="2232" spans="1:8" x14ac:dyDescent="0.2">
      <x:c r="A2232" s="5">
        <x:v>3703</x:v>
      </x:c>
      <x:c r="B2232" s="5" t="s">
        <x:v>2710</x:v>
      </x:c>
      <x:c r="C2232" s="5" t="s">
        <x:v>840</x:v>
      </x:c>
      <x:c r="D2232" s="5">
        <x:v>57</x:v>
      </x:c>
      <x:c r="E2232" s="5" t="s">
        <x:v>169</x:v>
      </x:c>
      <x:c r="F2232" s="5">
        <x:v>11</x:v>
      </x:c>
      <x:c r="G2232" s="5" t="s">
        <x:v>841</x:v>
      </x:c>
      <x:c r="H2232" s="5" t="s">
        <x:v>843</x:v>
      </x:c>
    </x:row>
    <x:row r="2233" spans="1:8" x14ac:dyDescent="0.2">
      <x:c r="A2233" s="5">
        <x:v>3018</x:v>
      </x:c>
      <x:c r="B2233" s="5" t="s">
        <x:v>2711</x:v>
      </x:c>
      <x:c r="C2233" s="5" t="s">
        <x:v>840</x:v>
      </x:c>
      <x:c r="D2233" s="5">
        <x:v>57</x:v>
      </x:c>
      <x:c r="E2233" s="5" t="s">
        <x:v>169</x:v>
      </x:c>
      <x:c r="F2233" s="5">
        <x:v>11</x:v>
      </x:c>
      <x:c r="G2233" s="5" t="s">
        <x:v>841</x:v>
      </x:c>
      <x:c r="H2233" s="5" t="s">
        <x:v>843</x:v>
      </x:c>
    </x:row>
    <x:row r="2234" spans="1:8" x14ac:dyDescent="0.2">
      <x:c r="A2234" s="5">
        <x:v>3564</x:v>
      </x:c>
      <x:c r="B2234" s="5" t="s">
        <x:v>2712</x:v>
      </x:c>
      <x:c r="C2234" s="5" t="s">
        <x:v>840</x:v>
      </x:c>
      <x:c r="D2234" s="5">
        <x:v>57</x:v>
      </x:c>
      <x:c r="E2234" s="5" t="s">
        <x:v>169</x:v>
      </x:c>
      <x:c r="F2234" s="5">
        <x:v>11</x:v>
      </x:c>
      <x:c r="G2234" s="5" t="s">
        <x:v>841</x:v>
      </x:c>
      <x:c r="H2234" s="5" t="s">
        <x:v>843</x:v>
      </x:c>
    </x:row>
    <x:row r="2235" spans="1:8" x14ac:dyDescent="0.2">
      <x:c r="A2235" s="5">
        <x:v>2632</x:v>
      </x:c>
      <x:c r="B2235" s="5" t="s">
        <x:v>2713</x:v>
      </x:c>
      <x:c r="C2235" s="5" t="s">
        <x:v>840</x:v>
      </x:c>
      <x:c r="D2235" s="5">
        <x:v>57</x:v>
      </x:c>
      <x:c r="E2235" s="5" t="s">
        <x:v>169</x:v>
      </x:c>
      <x:c r="F2235" s="5">
        <x:v>11</x:v>
      </x:c>
      <x:c r="G2235" s="5" t="s">
        <x:v>841</x:v>
      </x:c>
      <x:c r="H2235" s="5" t="s">
        <x:v>843</x:v>
      </x:c>
    </x:row>
    <x:row r="2236" spans="1:8" x14ac:dyDescent="0.2">
      <x:c r="A2236" s="5">
        <x:v>463</x:v>
      </x:c>
      <x:c r="B2236" s="5" t="s">
        <x:v>2714</x:v>
      </x:c>
      <x:c r="C2236" s="5" t="s">
        <x:v>840</x:v>
      </x:c>
      <x:c r="D2236" s="5">
        <x:v>57</x:v>
      </x:c>
      <x:c r="E2236" s="5" t="s">
        <x:v>169</x:v>
      </x:c>
      <x:c r="F2236" s="5">
        <x:v>11</x:v>
      </x:c>
      <x:c r="G2236" s="5" t="s">
        <x:v>841</x:v>
      </x:c>
      <x:c r="H2236" s="5" t="s">
        <x:v>843</x:v>
      </x:c>
    </x:row>
    <x:row r="2237" spans="1:8" x14ac:dyDescent="0.2">
      <x:c r="A2237" s="5">
        <x:v>2690</x:v>
      </x:c>
      <x:c r="B2237" s="5" t="s">
        <x:v>2715</x:v>
      </x:c>
      <x:c r="C2237" s="5" t="s">
        <x:v>840</x:v>
      </x:c>
      <x:c r="D2237" s="5">
        <x:v>57</x:v>
      </x:c>
      <x:c r="E2237" s="5" t="s">
        <x:v>169</x:v>
      </x:c>
      <x:c r="F2237" s="5">
        <x:v>11</x:v>
      </x:c>
      <x:c r="G2237" s="5" t="s">
        <x:v>841</x:v>
      </x:c>
      <x:c r="H2237" s="5" t="s">
        <x:v>843</x:v>
      </x:c>
    </x:row>
    <x:row r="2238" spans="1:8" x14ac:dyDescent="0.2">
      <x:c r="A2238" s="5">
        <x:v>306</x:v>
      </x:c>
      <x:c r="B2238" s="5" t="s">
        <x:v>2716</x:v>
      </x:c>
      <x:c r="C2238" s="5" t="s">
        <x:v>840</x:v>
      </x:c>
      <x:c r="D2238" s="5">
        <x:v>12</x:v>
      </x:c>
      <x:c r="E2238" s="5" t="s">
        <x:v>169</x:v>
      </x:c>
      <x:c r="F2238" s="5">
        <x:v>11</x:v>
      </x:c>
      <x:c r="G2238" s="5" t="s">
        <x:v>841</x:v>
      </x:c>
      <x:c r="H2238" s="5" t="s">
        <x:v>1282</x:v>
      </x:c>
    </x:row>
    <x:row r="2239" spans="1:8" x14ac:dyDescent="0.2">
      <x:c r="A2239" s="5">
        <x:v>802</x:v>
      </x:c>
      <x:c r="B2239" s="5" t="s">
        <x:v>2717</x:v>
      </x:c>
      <x:c r="C2239" s="5" t="s">
        <x:v>840</x:v>
      </x:c>
      <x:c r="D2239" s="5">
        <x:v>57</x:v>
      </x:c>
      <x:c r="E2239" s="5" t="s">
        <x:v>169</x:v>
      </x:c>
      <x:c r="F2239" s="5">
        <x:v>11</x:v>
      </x:c>
      <x:c r="G2239" s="5" t="s">
        <x:v>841</x:v>
      </x:c>
      <x:c r="H2239" s="5" t="s">
        <x:v>843</x:v>
      </x:c>
    </x:row>
    <x:row r="2240" spans="1:8" x14ac:dyDescent="0.2">
      <x:c r="A2240" s="5">
        <x:v>3076</x:v>
      </x:c>
      <x:c r="B2240" s="5" t="s">
        <x:v>2718</x:v>
      </x:c>
      <x:c r="C2240" s="5" t="s">
        <x:v>840</x:v>
      </x:c>
      <x:c r="D2240" s="5">
        <x:v>57</x:v>
      </x:c>
      <x:c r="E2240" s="5" t="s">
        <x:v>169</x:v>
      </x:c>
      <x:c r="F2240" s="5">
        <x:v>11</x:v>
      </x:c>
      <x:c r="G2240" s="5" t="s">
        <x:v>841</x:v>
      </x:c>
      <x:c r="H2240" s="5" t="s">
        <x:v>843</x:v>
      </x:c>
    </x:row>
    <x:row r="2241" spans="1:8" x14ac:dyDescent="0.2">
      <x:c r="A2241" s="5">
        <x:v>2669</x:v>
      </x:c>
      <x:c r="B2241" s="5" t="s">
        <x:v>2719</x:v>
      </x:c>
      <x:c r="C2241" s="5" t="s">
        <x:v>840</x:v>
      </x:c>
      <x:c r="D2241" s="5">
        <x:v>57</x:v>
      </x:c>
      <x:c r="E2241" s="5" t="s">
        <x:v>169</x:v>
      </x:c>
      <x:c r="F2241" s="5">
        <x:v>11</x:v>
      </x:c>
      <x:c r="G2241" s="5" t="s">
        <x:v>841</x:v>
      </x:c>
      <x:c r="H2241" s="5" t="s">
        <x:v>843</x:v>
      </x:c>
    </x:row>
    <x:row r="2242" spans="1:8" x14ac:dyDescent="0.2">
      <x:c r="A2242" s="5">
        <x:v>2576</x:v>
      </x:c>
      <x:c r="B2242" s="5" t="s">
        <x:v>2720</x:v>
      </x:c>
      <x:c r="C2242" s="5" t="s">
        <x:v>840</x:v>
      </x:c>
      <x:c r="D2242" s="5">
        <x:v>57</x:v>
      </x:c>
      <x:c r="E2242" s="5" t="s">
        <x:v>169</x:v>
      </x:c>
      <x:c r="F2242" s="5">
        <x:v>11</x:v>
      </x:c>
      <x:c r="G2242" s="5" t="s">
        <x:v>841</x:v>
      </x:c>
      <x:c r="H2242" s="5" t="s">
        <x:v>843</x:v>
      </x:c>
    </x:row>
    <x:row r="2243" spans="1:8" x14ac:dyDescent="0.2">
      <x:c r="A2243" s="5">
        <x:v>493</x:v>
      </x:c>
      <x:c r="B2243" s="5" t="s">
        <x:v>2721</x:v>
      </x:c>
      <x:c r="C2243" s="5" t="s">
        <x:v>840</x:v>
      </x:c>
      <x:c r="D2243" s="5">
        <x:v>57</x:v>
      </x:c>
      <x:c r="E2243" s="5" t="s">
        <x:v>169</x:v>
      </x:c>
      <x:c r="F2243" s="5">
        <x:v>11</x:v>
      </x:c>
      <x:c r="G2243" s="5" t="s">
        <x:v>841</x:v>
      </x:c>
      <x:c r="H2243" s="5" t="s">
        <x:v>843</x:v>
      </x:c>
    </x:row>
    <x:row r="2244" spans="1:8" x14ac:dyDescent="0.2">
      <x:c r="A2244" s="5">
        <x:v>618</x:v>
      </x:c>
      <x:c r="B2244" s="5" t="s">
        <x:v>350</x:v>
      </x:c>
      <x:c r="C2244" s="5" t="s">
        <x:v>840</x:v>
      </x:c>
      <x:c r="D2244" s="5">
        <x:v>40</x:v>
      </x:c>
      <x:c r="E2244" s="5" t="s">
        <x:v>169</x:v>
      </x:c>
      <x:c r="F2244" s="5">
        <x:v>11</x:v>
      </x:c>
      <x:c r="G2244" s="5" t="s">
        <x:v>841</x:v>
      </x:c>
      <x:c r="H2244" s="5" t="s">
        <x:v>1117</x:v>
      </x:c>
    </x:row>
    <x:row r="2245" spans="1:8" x14ac:dyDescent="0.2">
      <x:c r="A2245" s="5">
        <x:v>2641</x:v>
      </x:c>
      <x:c r="B2245" s="5" t="s">
        <x:v>2722</x:v>
      </x:c>
      <x:c r="C2245" s="5" t="s">
        <x:v>840</x:v>
      </x:c>
      <x:c r="D2245" s="5">
        <x:v>57</x:v>
      </x:c>
      <x:c r="E2245" s="5" t="s">
        <x:v>169</x:v>
      </x:c>
      <x:c r="F2245" s="5">
        <x:v>11</x:v>
      </x:c>
      <x:c r="G2245" s="5" t="s">
        <x:v>841</x:v>
      </x:c>
      <x:c r="H2245" s="5" t="s">
        <x:v>843</x:v>
      </x:c>
    </x:row>
    <x:row r="2246" spans="1:8" x14ac:dyDescent="0.2">
      <x:c r="A2246" s="5">
        <x:v>3568</x:v>
      </x:c>
      <x:c r="B2246" s="5" t="s">
        <x:v>2723</x:v>
      </x:c>
      <x:c r="C2246" s="5" t="s">
        <x:v>840</x:v>
      </x:c>
      <x:c r="D2246" s="5">
        <x:v>57</x:v>
      </x:c>
      <x:c r="E2246" s="5" t="s">
        <x:v>169</x:v>
      </x:c>
      <x:c r="F2246" s="5">
        <x:v>11</x:v>
      </x:c>
      <x:c r="G2246" s="5" t="s">
        <x:v>841</x:v>
      </x:c>
      <x:c r="H2246" s="5" t="s">
        <x:v>843</x:v>
      </x:c>
    </x:row>
    <x:row r="2247" spans="1:8" x14ac:dyDescent="0.2">
      <x:c r="A2247" s="5">
        <x:v>3083</x:v>
      </x:c>
      <x:c r="B2247" s="5" t="s">
        <x:v>2724</x:v>
      </x:c>
      <x:c r="C2247" s="5" t="s">
        <x:v>840</x:v>
      </x:c>
      <x:c r="D2247" s="5">
        <x:v>57</x:v>
      </x:c>
      <x:c r="E2247" s="5" t="s">
        <x:v>169</x:v>
      </x:c>
      <x:c r="F2247" s="5">
        <x:v>11</x:v>
      </x:c>
      <x:c r="G2247" s="5" t="s">
        <x:v>841</x:v>
      </x:c>
      <x:c r="H2247" s="5" t="s">
        <x:v>843</x:v>
      </x:c>
    </x:row>
    <x:row r="2248" spans="1:8" x14ac:dyDescent="0.2">
      <x:c r="A2248" s="5">
        <x:v>3679</x:v>
      </x:c>
      <x:c r="B2248" s="5" t="s">
        <x:v>2725</x:v>
      </x:c>
      <x:c r="C2248" s="5" t="s">
        <x:v>840</x:v>
      </x:c>
      <x:c r="D2248" s="5">
        <x:v>57</x:v>
      </x:c>
      <x:c r="E2248" s="5" t="s">
        <x:v>169</x:v>
      </x:c>
      <x:c r="F2248" s="5">
        <x:v>11</x:v>
      </x:c>
      <x:c r="G2248" s="5" t="s">
        <x:v>841</x:v>
      </x:c>
      <x:c r="H2248" s="5" t="s">
        <x:v>843</x:v>
      </x:c>
    </x:row>
    <x:row r="2249" spans="1:8" x14ac:dyDescent="0.2">
      <x:c r="A2249" s="5">
        <x:v>3301</x:v>
      </x:c>
      <x:c r="B2249" s="5" t="s">
        <x:v>2726</x:v>
      </x:c>
      <x:c r="C2249" s="5" t="s">
        <x:v>840</x:v>
      </x:c>
      <x:c r="D2249" s="5">
        <x:v>57</x:v>
      </x:c>
      <x:c r="E2249" s="5" t="s">
        <x:v>169</x:v>
      </x:c>
      <x:c r="F2249" s="5">
        <x:v>11</x:v>
      </x:c>
      <x:c r="G2249" s="5" t="s">
        <x:v>841</x:v>
      </x:c>
      <x:c r="H2249" s="5" t="s">
        <x:v>843</x:v>
      </x:c>
    </x:row>
    <x:row r="2250" spans="1:8" x14ac:dyDescent="0.2">
      <x:c r="A2250" s="5">
        <x:v>3695</x:v>
      </x:c>
      <x:c r="B2250" s="5" t="s">
        <x:v>2727</x:v>
      </x:c>
      <x:c r="C2250" s="5" t="s">
        <x:v>840</x:v>
      </x:c>
      <x:c r="D2250" s="5">
        <x:v>57</x:v>
      </x:c>
      <x:c r="E2250" s="5" t="s">
        <x:v>169</x:v>
      </x:c>
      <x:c r="F2250" s="5">
        <x:v>11</x:v>
      </x:c>
      <x:c r="G2250" s="5" t="s">
        <x:v>841</x:v>
      </x:c>
      <x:c r="H2250" s="5" t="s">
        <x:v>843</x:v>
      </x:c>
    </x:row>
    <x:row r="2251" spans="1:8" x14ac:dyDescent="0.2">
      <x:c r="A2251" s="5">
        <x:v>2652</x:v>
      </x:c>
      <x:c r="B2251" s="5" t="s">
        <x:v>2728</x:v>
      </x:c>
      <x:c r="C2251" s="5" t="s">
        <x:v>840</x:v>
      </x:c>
      <x:c r="D2251" s="5">
        <x:v>57</x:v>
      </x:c>
      <x:c r="E2251" s="5" t="s">
        <x:v>169</x:v>
      </x:c>
      <x:c r="F2251" s="5">
        <x:v>11</x:v>
      </x:c>
      <x:c r="G2251" s="5" t="s">
        <x:v>841</x:v>
      </x:c>
      <x:c r="H2251" s="5" t="s">
        <x:v>843</x:v>
      </x:c>
    </x:row>
    <x:row r="2252" spans="1:8" x14ac:dyDescent="0.2">
      <x:c r="A2252" s="5">
        <x:v>2482</x:v>
      </x:c>
      <x:c r="B2252" s="5" t="s">
        <x:v>2729</x:v>
      </x:c>
      <x:c r="C2252" s="5" t="s">
        <x:v>840</x:v>
      </x:c>
      <x:c r="D2252" s="5">
        <x:v>57</x:v>
      </x:c>
      <x:c r="E2252" s="5" t="s">
        <x:v>169</x:v>
      </x:c>
      <x:c r="F2252" s="5">
        <x:v>11</x:v>
      </x:c>
      <x:c r="G2252" s="5" t="s">
        <x:v>841</x:v>
      </x:c>
      <x:c r="H2252" s="5" t="s">
        <x:v>843</x:v>
      </x:c>
    </x:row>
    <x:row r="2253" spans="1:8" x14ac:dyDescent="0.2">
      <x:c r="A2253" s="5">
        <x:v>2845</x:v>
      </x:c>
      <x:c r="B2253" s="5" t="s">
        <x:v>2730</x:v>
      </x:c>
      <x:c r="C2253" s="5" t="s">
        <x:v>840</x:v>
      </x:c>
      <x:c r="D2253" s="5">
        <x:v>57</x:v>
      </x:c>
      <x:c r="E2253" s="5" t="s">
        <x:v>169</x:v>
      </x:c>
      <x:c r="F2253" s="5">
        <x:v>11</x:v>
      </x:c>
      <x:c r="G2253" s="5" t="s">
        <x:v>841</x:v>
      </x:c>
      <x:c r="H2253" s="5" t="s">
        <x:v>843</x:v>
      </x:c>
    </x:row>
    <x:row r="2254" spans="1:8" x14ac:dyDescent="0.2">
      <x:c r="A2254" s="5">
        <x:v>3234</x:v>
      </x:c>
      <x:c r="B2254" s="5" t="s">
        <x:v>2731</x:v>
      </x:c>
      <x:c r="C2254" s="5" t="s">
        <x:v>840</x:v>
      </x:c>
      <x:c r="D2254" s="5">
        <x:v>57</x:v>
      </x:c>
      <x:c r="E2254" s="5" t="s">
        <x:v>169</x:v>
      </x:c>
      <x:c r="F2254" s="5">
        <x:v>11</x:v>
      </x:c>
      <x:c r="G2254" s="5" t="s">
        <x:v>841</x:v>
      </x:c>
      <x:c r="H2254" s="5" t="s">
        <x:v>843</x:v>
      </x:c>
    </x:row>
    <x:row r="2255" spans="1:8" x14ac:dyDescent="0.2">
      <x:c r="A2255" s="5">
        <x:v>3116</x:v>
      </x:c>
      <x:c r="B2255" s="5" t="s">
        <x:v>2732</x:v>
      </x:c>
      <x:c r="C2255" s="5" t="s">
        <x:v>840</x:v>
      </x:c>
      <x:c r="D2255" s="5">
        <x:v>57</x:v>
      </x:c>
      <x:c r="E2255" s="5" t="s">
        <x:v>169</x:v>
      </x:c>
      <x:c r="F2255" s="5">
        <x:v>11</x:v>
      </x:c>
      <x:c r="G2255" s="5" t="s">
        <x:v>841</x:v>
      </x:c>
      <x:c r="H2255" s="5" t="s">
        <x:v>843</x:v>
      </x:c>
    </x:row>
    <x:row r="2256" spans="1:8" x14ac:dyDescent="0.2">
      <x:c r="A2256" s="5">
        <x:v>3447</x:v>
      </x:c>
      <x:c r="B2256" s="5" t="s">
        <x:v>2733</x:v>
      </x:c>
      <x:c r="C2256" s="5" t="s">
        <x:v>840</x:v>
      </x:c>
      <x:c r="D2256" s="5">
        <x:v>57</x:v>
      </x:c>
      <x:c r="E2256" s="5" t="s">
        <x:v>169</x:v>
      </x:c>
      <x:c r="F2256" s="5">
        <x:v>11</x:v>
      </x:c>
      <x:c r="G2256" s="5" t="s">
        <x:v>841</x:v>
      </x:c>
      <x:c r="H2256" s="5" t="s">
        <x:v>843</x:v>
      </x:c>
    </x:row>
    <x:row r="2257" spans="1:8" x14ac:dyDescent="0.2">
      <x:c r="A2257" s="5">
        <x:v>2558</x:v>
      </x:c>
      <x:c r="B2257" s="5" t="s">
        <x:v>2734</x:v>
      </x:c>
      <x:c r="C2257" s="5" t="s">
        <x:v>840</x:v>
      </x:c>
      <x:c r="D2257" s="5">
        <x:v>57</x:v>
      </x:c>
      <x:c r="E2257" s="5" t="s">
        <x:v>169</x:v>
      </x:c>
      <x:c r="F2257" s="5">
        <x:v>11</x:v>
      </x:c>
      <x:c r="G2257" s="5" t="s">
        <x:v>841</x:v>
      </x:c>
      <x:c r="H2257" s="5" t="s">
        <x:v>843</x:v>
      </x:c>
    </x:row>
    <x:row r="2258" spans="1:8" x14ac:dyDescent="0.2">
      <x:c r="A2258" s="5">
        <x:v>3359</x:v>
      </x:c>
      <x:c r="B2258" s="5" t="s">
        <x:v>2735</x:v>
      </x:c>
      <x:c r="C2258" s="5" t="s">
        <x:v>840</x:v>
      </x:c>
      <x:c r="D2258" s="5">
        <x:v>57</x:v>
      </x:c>
      <x:c r="E2258" s="5" t="s">
        <x:v>169</x:v>
      </x:c>
      <x:c r="F2258" s="5">
        <x:v>11</x:v>
      </x:c>
      <x:c r="G2258" s="5" t="s">
        <x:v>841</x:v>
      </x:c>
      <x:c r="H2258" s="5" t="s">
        <x:v>843</x:v>
      </x:c>
    </x:row>
    <x:row r="2259" spans="1:8" x14ac:dyDescent="0.2">
      <x:c r="A2259" s="5">
        <x:v>3089</x:v>
      </x:c>
      <x:c r="B2259" s="5" t="s">
        <x:v>2736</x:v>
      </x:c>
      <x:c r="C2259" s="5" t="s">
        <x:v>840</x:v>
      </x:c>
      <x:c r="D2259" s="5">
        <x:v>57</x:v>
      </x:c>
      <x:c r="E2259" s="5" t="s">
        <x:v>169</x:v>
      </x:c>
      <x:c r="F2259" s="5">
        <x:v>11</x:v>
      </x:c>
      <x:c r="G2259" s="5" t="s">
        <x:v>841</x:v>
      </x:c>
      <x:c r="H2259" s="5" t="s">
        <x:v>843</x:v>
      </x:c>
    </x:row>
    <x:row r="2260" spans="1:8" x14ac:dyDescent="0.2">
      <x:c r="A2260" s="5">
        <x:v>2569</x:v>
      </x:c>
      <x:c r="B2260" s="5" t="s">
        <x:v>2737</x:v>
      </x:c>
      <x:c r="C2260" s="5" t="s">
        <x:v>840</x:v>
      </x:c>
      <x:c r="D2260" s="5">
        <x:v>57</x:v>
      </x:c>
      <x:c r="E2260" s="5" t="s">
        <x:v>169</x:v>
      </x:c>
      <x:c r="F2260" s="5">
        <x:v>11</x:v>
      </x:c>
      <x:c r="G2260" s="5" t="s">
        <x:v>841</x:v>
      </x:c>
      <x:c r="H2260" s="5" t="s">
        <x:v>843</x:v>
      </x:c>
    </x:row>
    <x:row r="2261" spans="1:8" x14ac:dyDescent="0.2">
      <x:c r="A2261" s="5">
        <x:v>2480</x:v>
      </x:c>
      <x:c r="B2261" s="5" t="s">
        <x:v>2738</x:v>
      </x:c>
      <x:c r="C2261" s="5" t="s">
        <x:v>840</x:v>
      </x:c>
      <x:c r="D2261" s="5">
        <x:v>57</x:v>
      </x:c>
      <x:c r="E2261" s="5" t="s">
        <x:v>169</x:v>
      </x:c>
      <x:c r="F2261" s="5">
        <x:v>11</x:v>
      </x:c>
      <x:c r="G2261" s="5" t="s">
        <x:v>841</x:v>
      </x:c>
      <x:c r="H2261" s="5" t="s">
        <x:v>843</x:v>
      </x:c>
    </x:row>
    <x:row r="2262" spans="1:8" x14ac:dyDescent="0.2">
      <x:c r="A2262" s="5">
        <x:v>852</x:v>
      </x:c>
      <x:c r="B2262" s="5" t="s">
        <x:v>2739</x:v>
      </x:c>
      <x:c r="C2262" s="5" t="s">
        <x:v>840</x:v>
      </x:c>
      <x:c r="D2262" s="5">
        <x:v>31</x:v>
      </x:c>
      <x:c r="E2262" s="5" t="s">
        <x:v>169</x:v>
      </x:c>
      <x:c r="F2262" s="5">
        <x:v>11</x:v>
      </x:c>
      <x:c r="G2262" s="5" t="s">
        <x:v>841</x:v>
      </x:c>
      <x:c r="H2262" s="5" t="s">
        <x:v>1240</x:v>
      </x:c>
    </x:row>
    <x:row r="2263" spans="1:8" x14ac:dyDescent="0.2">
      <x:c r="A2263" s="5">
        <x:v>2627</x:v>
      </x:c>
      <x:c r="B2263" s="5" t="s">
        <x:v>2740</x:v>
      </x:c>
      <x:c r="C2263" s="5" t="s">
        <x:v>840</x:v>
      </x:c>
      <x:c r="D2263" s="5">
        <x:v>57</x:v>
      </x:c>
      <x:c r="E2263" s="5" t="s">
        <x:v>169</x:v>
      </x:c>
      <x:c r="F2263" s="5">
        <x:v>11</x:v>
      </x:c>
      <x:c r="G2263" s="5" t="s">
        <x:v>841</x:v>
      </x:c>
      <x:c r="H2263" s="5" t="s">
        <x:v>843</x:v>
      </x:c>
    </x:row>
    <x:row r="2264" spans="1:8" x14ac:dyDescent="0.2">
      <x:c r="A2264" s="5">
        <x:v>2997</x:v>
      </x:c>
      <x:c r="B2264" s="5" t="s">
        <x:v>2741</x:v>
      </x:c>
      <x:c r="C2264" s="5" t="s">
        <x:v>840</x:v>
      </x:c>
      <x:c r="D2264" s="5">
        <x:v>57</x:v>
      </x:c>
      <x:c r="E2264" s="5" t="s">
        <x:v>169</x:v>
      </x:c>
      <x:c r="F2264" s="5">
        <x:v>11</x:v>
      </x:c>
      <x:c r="G2264" s="5" t="s">
        <x:v>841</x:v>
      </x:c>
      <x:c r="H2264" s="5" t="s">
        <x:v>843</x:v>
      </x:c>
    </x:row>
    <x:row r="2265" spans="1:8" x14ac:dyDescent="0.2">
      <x:c r="A2265" s="5">
        <x:v>3272</x:v>
      </x:c>
      <x:c r="B2265" s="5" t="s">
        <x:v>2742</x:v>
      </x:c>
      <x:c r="C2265" s="5" t="s">
        <x:v>840</x:v>
      </x:c>
      <x:c r="D2265" s="5">
        <x:v>57</x:v>
      </x:c>
      <x:c r="E2265" s="5" t="s">
        <x:v>169</x:v>
      </x:c>
      <x:c r="F2265" s="5">
        <x:v>11</x:v>
      </x:c>
      <x:c r="G2265" s="5" t="s">
        <x:v>841</x:v>
      </x:c>
      <x:c r="H2265" s="5" t="s">
        <x:v>843</x:v>
      </x:c>
    </x:row>
    <x:row r="2266" spans="1:8" x14ac:dyDescent="0.2">
      <x:c r="A2266" s="5">
        <x:v>2771</x:v>
      </x:c>
      <x:c r="B2266" s="5" t="s">
        <x:v>2743</x:v>
      </x:c>
      <x:c r="C2266" s="5" t="s">
        <x:v>840</x:v>
      </x:c>
      <x:c r="D2266" s="5">
        <x:v>57</x:v>
      </x:c>
      <x:c r="E2266" s="5" t="s">
        <x:v>169</x:v>
      </x:c>
      <x:c r="F2266" s="5">
        <x:v>11</x:v>
      </x:c>
      <x:c r="G2266" s="5" t="s">
        <x:v>841</x:v>
      </x:c>
      <x:c r="H2266" s="5" t="s">
        <x:v>843</x:v>
      </x:c>
    </x:row>
    <x:row r="2267" spans="1:8" x14ac:dyDescent="0.2">
      <x:c r="A2267" s="5">
        <x:v>65</x:v>
      </x:c>
      <x:c r="B2267" s="5" t="s">
        <x:v>768</x:v>
      </x:c>
      <x:c r="C2267" s="5" t="s">
        <x:v>840</x:v>
      </x:c>
      <x:c r="D2267" s="5">
        <x:v>6</x:v>
      </x:c>
      <x:c r="E2267" s="5" t="s">
        <x:v>169</x:v>
      </x:c>
      <x:c r="F2267" s="5">
        <x:v>2</x:v>
      </x:c>
      <x:c r="G2267" s="5" t="s">
        <x:v>855</x:v>
      </x:c>
      <x:c r="H2267" s="5" t="s">
        <x:v>237</x:v>
      </x:c>
    </x:row>
    <x:row r="2268" spans="1:8" x14ac:dyDescent="0.2">
      <x:c r="A2268" s="5">
        <x:v>2699</x:v>
      </x:c>
      <x:c r="B2268" s="5" t="s">
        <x:v>2744</x:v>
      </x:c>
      <x:c r="C2268" s="5" t="s">
        <x:v>840</x:v>
      </x:c>
      <x:c r="D2268" s="5">
        <x:v>57</x:v>
      </x:c>
      <x:c r="E2268" s="5" t="s">
        <x:v>169</x:v>
      </x:c>
      <x:c r="F2268" s="5">
        <x:v>11</x:v>
      </x:c>
      <x:c r="G2268" s="5" t="s">
        <x:v>841</x:v>
      </x:c>
      <x:c r="H2268" s="5" t="s">
        <x:v>843</x:v>
      </x:c>
    </x:row>
    <x:row r="2269" spans="1:8" x14ac:dyDescent="0.2">
      <x:c r="A2269" s="5">
        <x:v>53</x:v>
      </x:c>
      <x:c r="B2269" s="5" t="s">
        <x:v>577</x:v>
      </x:c>
      <x:c r="C2269" s="5" t="s">
        <x:v>840</x:v>
      </x:c>
      <x:c r="D2269" s="5">
        <x:v>57</x:v>
      </x:c>
      <x:c r="E2269" s="5" t="s">
        <x:v>169</x:v>
      </x:c>
      <x:c r="F2269" s="5">
        <x:v>11</x:v>
      </x:c>
      <x:c r="G2269" s="5" t="s">
        <x:v>841</x:v>
      </x:c>
      <x:c r="H2269" s="5" t="s">
        <x:v>843</x:v>
      </x:c>
    </x:row>
    <x:row r="2270" spans="1:8" x14ac:dyDescent="0.2">
      <x:c r="A2270" s="5">
        <x:v>134</x:v>
      </x:c>
      <x:c r="B2270" s="5" t="s">
        <x:v>406</x:v>
      </x:c>
      <x:c r="C2270" s="5" t="s">
        <x:v>840</x:v>
      </x:c>
      <x:c r="D2270" s="5">
        <x:v>57</x:v>
      </x:c>
      <x:c r="E2270" s="5" t="s">
        <x:v>169</x:v>
      </x:c>
      <x:c r="F2270" s="5">
        <x:v>11</x:v>
      </x:c>
      <x:c r="G2270" s="5" t="s">
        <x:v>841</x:v>
      </x:c>
      <x:c r="H2270" s="5" t="s">
        <x:v>843</x:v>
      </x:c>
    </x:row>
    <x:row r="2271" spans="1:8" x14ac:dyDescent="0.2">
      <x:c r="A2271" s="5">
        <x:v>2662</x:v>
      </x:c>
      <x:c r="B2271" s="5" t="s">
        <x:v>2745</x:v>
      </x:c>
      <x:c r="C2271" s="5" t="s">
        <x:v>840</x:v>
      </x:c>
      <x:c r="D2271" s="5">
        <x:v>57</x:v>
      </x:c>
      <x:c r="E2271" s="5" t="s">
        <x:v>169</x:v>
      </x:c>
      <x:c r="F2271" s="5">
        <x:v>11</x:v>
      </x:c>
      <x:c r="G2271" s="5" t="s">
        <x:v>841</x:v>
      </x:c>
      <x:c r="H2271" s="5" t="s">
        <x:v>843</x:v>
      </x:c>
    </x:row>
    <x:row r="2272" spans="1:8" x14ac:dyDescent="0.2">
      <x:c r="A2272" s="5">
        <x:v>2681</x:v>
      </x:c>
      <x:c r="B2272" s="5" t="s">
        <x:v>2746</x:v>
      </x:c>
      <x:c r="C2272" s="5" t="s">
        <x:v>840</x:v>
      </x:c>
      <x:c r="D2272" s="5">
        <x:v>57</x:v>
      </x:c>
      <x:c r="E2272" s="5" t="s">
        <x:v>169</x:v>
      </x:c>
      <x:c r="F2272" s="5">
        <x:v>11</x:v>
      </x:c>
      <x:c r="G2272" s="5" t="s">
        <x:v>841</x:v>
      </x:c>
      <x:c r="H2272" s="5" t="s">
        <x:v>843</x:v>
      </x:c>
    </x:row>
    <x:row r="2273" spans="1:8" x14ac:dyDescent="0.2">
      <x:c r="A2273" s="5">
        <x:v>2507</x:v>
      </x:c>
      <x:c r="B2273" s="5" t="s">
        <x:v>2747</x:v>
      </x:c>
      <x:c r="C2273" s="5" t="s">
        <x:v>840</x:v>
      </x:c>
      <x:c r="D2273" s="5">
        <x:v>57</x:v>
      </x:c>
      <x:c r="E2273" s="5" t="s">
        <x:v>169</x:v>
      </x:c>
      <x:c r="F2273" s="5">
        <x:v>11</x:v>
      </x:c>
      <x:c r="G2273" s="5" t="s">
        <x:v>841</x:v>
      </x:c>
      <x:c r="H2273" s="5" t="s">
        <x:v>843</x:v>
      </x:c>
    </x:row>
    <x:row r="2274" spans="1:8" x14ac:dyDescent="0.2">
      <x:c r="A2274" s="5">
        <x:v>431</x:v>
      </x:c>
      <x:c r="B2274" s="5" t="s">
        <x:v>2748</x:v>
      </x:c>
      <x:c r="C2274" s="5" t="s">
        <x:v>840</x:v>
      </x:c>
      <x:c r="D2274" s="5">
        <x:v>19</x:v>
      </x:c>
      <x:c r="E2274" s="5" t="s">
        <x:v>169</x:v>
      </x:c>
      <x:c r="F2274" s="5">
        <x:v>2</x:v>
      </x:c>
      <x:c r="G2274" s="5" t="s">
        <x:v>855</x:v>
      </x:c>
      <x:c r="H2274" s="5" t="s">
        <x:v>935</x:v>
      </x:c>
    </x:row>
    <x:row r="2275" spans="1:8" x14ac:dyDescent="0.2">
      <x:c r="A2275" s="5">
        <x:v>2891</x:v>
      </x:c>
      <x:c r="B2275" s="5" t="s">
        <x:v>2749</x:v>
      </x:c>
      <x:c r="C2275" s="5" t="s">
        <x:v>840</x:v>
      </x:c>
      <x:c r="D2275" s="5">
        <x:v>57</x:v>
      </x:c>
      <x:c r="E2275" s="5" t="s">
        <x:v>169</x:v>
      </x:c>
      <x:c r="F2275" s="5">
        <x:v>11</x:v>
      </x:c>
      <x:c r="G2275" s="5" t="s">
        <x:v>841</x:v>
      </x:c>
      <x:c r="H2275" s="5" t="s">
        <x:v>843</x:v>
      </x:c>
    </x:row>
    <x:row r="2276" spans="1:8" x14ac:dyDescent="0.2">
      <x:c r="A2276" s="5">
        <x:v>2968</x:v>
      </x:c>
      <x:c r="B2276" s="5" t="s">
        <x:v>2750</x:v>
      </x:c>
      <x:c r="C2276" s="5" t="s">
        <x:v>840</x:v>
      </x:c>
      <x:c r="D2276" s="5">
        <x:v>57</x:v>
      </x:c>
      <x:c r="E2276" s="5" t="s">
        <x:v>169</x:v>
      </x:c>
      <x:c r="F2276" s="5">
        <x:v>11</x:v>
      </x:c>
      <x:c r="G2276" s="5" t="s">
        <x:v>841</x:v>
      </x:c>
      <x:c r="H2276" s="5" t="s">
        <x:v>843</x:v>
      </x:c>
    </x:row>
    <x:row r="2277" spans="1:8" x14ac:dyDescent="0.2">
      <x:c r="A2277" s="5">
        <x:v>487</x:v>
      </x:c>
      <x:c r="B2277" s="5" t="s">
        <x:v>2751</x:v>
      </x:c>
      <x:c r="C2277" s="5" t="s">
        <x:v>840</x:v>
      </x:c>
      <x:c r="D2277" s="5">
        <x:v>13</x:v>
      </x:c>
      <x:c r="E2277" s="5" t="s">
        <x:v>169</x:v>
      </x:c>
      <x:c r="F2277" s="5">
        <x:v>10</x:v>
      </x:c>
      <x:c r="G2277" s="5" t="s">
        <x:v>1116</x:v>
      </x:c>
      <x:c r="H2277" s="5" t="s">
        <x:v>620</x:v>
      </x:c>
    </x:row>
    <x:row r="2278" spans="1:8" x14ac:dyDescent="0.2">
      <x:c r="A2278" s="5">
        <x:v>135</x:v>
      </x:c>
      <x:c r="B2278" s="5" t="s">
        <x:v>2752</x:v>
      </x:c>
      <x:c r="C2278" s="5" t="s">
        <x:v>840</x:v>
      </x:c>
      <x:c r="D2278" s="5">
        <x:v>57</x:v>
      </x:c>
      <x:c r="E2278" s="5" t="s">
        <x:v>169</x:v>
      </x:c>
      <x:c r="F2278" s="5">
        <x:v>11</x:v>
      </x:c>
      <x:c r="G2278" s="5" t="s">
        <x:v>841</x:v>
      </x:c>
      <x:c r="H2278" s="5" t="s">
        <x:v>843</x:v>
      </x:c>
    </x:row>
    <x:row r="2279" spans="1:8" x14ac:dyDescent="0.2">
      <x:c r="A2279" s="5">
        <x:v>38</x:v>
      </x:c>
      <x:c r="B2279" s="5" t="s">
        <x:v>523</x:v>
      </x:c>
      <x:c r="C2279" s="5" t="s">
        <x:v>840</x:v>
      </x:c>
      <x:c r="D2279" s="5">
        <x:v>59</x:v>
      </x:c>
      <x:c r="E2279" s="5" t="s">
        <x:v>169</x:v>
      </x:c>
      <x:c r="F2279" s="5">
        <x:v>7</x:v>
      </x:c>
      <x:c r="G2279" s="5" t="s">
        <x:v>981</x:v>
      </x:c>
      <x:c r="H2279" s="5" t="s">
        <x:v>857</x:v>
      </x:c>
    </x:row>
    <x:row r="2280" spans="1:8" x14ac:dyDescent="0.2">
      <x:c r="A2280" s="5">
        <x:v>48</x:v>
      </x:c>
      <x:c r="B2280" s="5" t="s">
        <x:v>518</x:v>
      </x:c>
      <x:c r="C2280" s="5" t="s">
        <x:v>840</x:v>
      </x:c>
      <x:c r="D2280" s="5">
        <x:v>59</x:v>
      </x:c>
      <x:c r="E2280" s="5" t="s">
        <x:v>169</x:v>
      </x:c>
      <x:c r="F2280" s="5">
        <x:v>4</x:v>
      </x:c>
      <x:c r="G2280" s="5" t="s">
        <x:v>841</x:v>
      </x:c>
      <x:c r="H2280" s="5" t="s">
        <x:v>857</x:v>
      </x:c>
    </x:row>
    <x:row r="2281" spans="1:8" x14ac:dyDescent="0.2">
      <x:c r="A2281" s="5">
        <x:v>3093</x:v>
      </x:c>
      <x:c r="B2281" s="5" t="s">
        <x:v>2753</x:v>
      </x:c>
      <x:c r="C2281" s="5" t="s">
        <x:v>840</x:v>
      </x:c>
      <x:c r="D2281" s="5">
        <x:v>57</x:v>
      </x:c>
      <x:c r="E2281" s="5" t="s">
        <x:v>169</x:v>
      </x:c>
      <x:c r="F2281" s="5">
        <x:v>11</x:v>
      </x:c>
      <x:c r="G2281" s="5" t="s">
        <x:v>841</x:v>
      </x:c>
      <x:c r="H2281" s="5" t="s">
        <x:v>843</x:v>
      </x:c>
    </x:row>
    <x:row r="2282" spans="1:8" x14ac:dyDescent="0.2">
      <x:c r="A2282" s="5">
        <x:v>2847</x:v>
      </x:c>
      <x:c r="B2282" s="5" t="s">
        <x:v>2754</x:v>
      </x:c>
      <x:c r="C2282" s="5" t="s">
        <x:v>840</x:v>
      </x:c>
      <x:c r="D2282" s="5">
        <x:v>57</x:v>
      </x:c>
      <x:c r="E2282" s="5" t="s">
        <x:v>169</x:v>
      </x:c>
      <x:c r="F2282" s="5">
        <x:v>11</x:v>
      </x:c>
      <x:c r="G2282" s="5" t="s">
        <x:v>841</x:v>
      </x:c>
      <x:c r="H2282" s="5" t="s">
        <x:v>843</x:v>
      </x:c>
    </x:row>
    <x:row r="2283" spans="1:8" x14ac:dyDescent="0.2">
      <x:c r="A2283" s="5">
        <x:v>476</x:v>
      </x:c>
      <x:c r="B2283" s="5" t="s">
        <x:v>600</x:v>
      </x:c>
      <x:c r="C2283" s="5" t="s">
        <x:v>840</x:v>
      </x:c>
      <x:c r="D2283" s="5">
        <x:v>57</x:v>
      </x:c>
      <x:c r="E2283" s="5" t="s">
        <x:v>169</x:v>
      </x:c>
      <x:c r="F2283" s="5">
        <x:v>11</x:v>
      </x:c>
      <x:c r="G2283" s="5" t="s">
        <x:v>841</x:v>
      </x:c>
      <x:c r="H2283" s="5" t="s">
        <x:v>843</x:v>
      </x:c>
    </x:row>
    <x:row r="2284" spans="1:8" x14ac:dyDescent="0.2">
      <x:c r="A2284" s="5">
        <x:v>2628</x:v>
      </x:c>
      <x:c r="B2284" s="5" t="s">
        <x:v>2755</x:v>
      </x:c>
      <x:c r="C2284" s="5" t="s">
        <x:v>840</x:v>
      </x:c>
      <x:c r="D2284" s="5">
        <x:v>57</x:v>
      </x:c>
      <x:c r="E2284" s="5" t="s">
        <x:v>169</x:v>
      </x:c>
      <x:c r="F2284" s="5">
        <x:v>11</x:v>
      </x:c>
      <x:c r="G2284" s="5" t="s">
        <x:v>841</x:v>
      </x:c>
      <x:c r="H2284" s="5" t="s">
        <x:v>843</x:v>
      </x:c>
    </x:row>
    <x:row r="2285" spans="1:8" x14ac:dyDescent="0.2">
      <x:c r="A2285" s="5">
        <x:v>9121</x:v>
      </x:c>
      <x:c r="B2285" s="5" t="s">
        <x:v>2756</x:v>
      </x:c>
      <x:c r="C2285" s="5" t="s">
        <x:v>840</x:v>
      </x:c>
      <x:c r="D2285" s="5">
        <x:v>57</x:v>
      </x:c>
      <x:c r="E2285" s="5" t="s">
        <x:v>169</x:v>
      </x:c>
      <x:c r="F2285" s="5">
        <x:v>12</x:v>
      </x:c>
      <x:c r="G2285" s="5" t="s">
        <x:v>984</x:v>
      </x:c>
      <x:c r="H2285" s="5" t="s">
        <x:v>843</x:v>
      </x:c>
    </x:row>
    <x:row r="2286" spans="1:8" x14ac:dyDescent="0.2">
      <x:c r="A2286" s="5">
        <x:v>6025</x:v>
      </x:c>
      <x:c r="B2286" s="5" t="s">
        <x:v>2757</x:v>
      </x:c>
      <x:c r="C2286" s="5" t="s">
        <x:v>840</x:v>
      </x:c>
      <x:c r="D2286" s="5">
        <x:v>57</x:v>
      </x:c>
      <x:c r="E2286" s="5" t="s">
        <x:v>169</x:v>
      </x:c>
      <x:c r="F2286" s="5">
        <x:v>11</x:v>
      </x:c>
      <x:c r="G2286" s="5" t="s">
        <x:v>841</x:v>
      </x:c>
      <x:c r="H2286" s="5" t="s">
        <x:v>843</x:v>
      </x:c>
    </x:row>
    <x:row r="2287" spans="1:8" x14ac:dyDescent="0.2">
      <x:c r="A2287" s="5">
        <x:v>245</x:v>
      </x:c>
      <x:c r="B2287" s="5" t="s">
        <x:v>2758</x:v>
      </x:c>
      <x:c r="C2287" s="5" t="s">
        <x:v>840</x:v>
      </x:c>
      <x:c r="D2287" s="5">
        <x:v>17</x:v>
      </x:c>
      <x:c r="E2287" s="5" t="s">
        <x:v>169</x:v>
      </x:c>
      <x:c r="F2287" s="5">
        <x:v>11</x:v>
      </x:c>
      <x:c r="G2287" s="5" t="s">
        <x:v>841</x:v>
      </x:c>
      <x:c r="H2287" s="5" t="s">
        <x:v>673</x:v>
      </x:c>
    </x:row>
    <x:row r="2288" spans="1:8" x14ac:dyDescent="0.2">
      <x:c r="A2288" s="5">
        <x:v>285</x:v>
      </x:c>
      <x:c r="B2288" s="5" t="s">
        <x:v>653</x:v>
      </x:c>
      <x:c r="C2288" s="5" t="s">
        <x:v>840</x:v>
      </x:c>
      <x:c r="D2288" s="5">
        <x:v>13</x:v>
      </x:c>
      <x:c r="E2288" s="5" t="s">
        <x:v>169</x:v>
      </x:c>
      <x:c r="F2288" s="5">
        <x:v>2</x:v>
      </x:c>
      <x:c r="G2288" s="5" t="s">
        <x:v>855</x:v>
      </x:c>
      <x:c r="H2288" s="5" t="s">
        <x:v>620</x:v>
      </x:c>
    </x:row>
    <x:row r="2289" spans="1:8" x14ac:dyDescent="0.2">
      <x:c r="A2289" s="5">
        <x:v>5897</x:v>
      </x:c>
      <x:c r="B2289" s="5" t="s">
        <x:v>2759</x:v>
      </x:c>
      <x:c r="C2289" s="5" t="s">
        <x:v>854</x:v>
      </x:c>
      <x:c r="D2289" s="5">
        <x:v>59</x:v>
      </x:c>
      <x:c r="E2289" s="5" t="s">
        <x:v>169</x:v>
      </x:c>
      <x:c r="F2289" s="5">
        <x:v>11</x:v>
      </x:c>
      <x:c r="G2289" s="5" t="s">
        <x:v>841</x:v>
      </x:c>
      <x:c r="H2289" s="5" t="s">
        <x:v>857</x:v>
      </x:c>
    </x:row>
    <x:row r="2290" spans="1:8" x14ac:dyDescent="0.2">
      <x:c r="A2290" s="5">
        <x:v>5879</x:v>
      </x:c>
      <x:c r="B2290" s="5" t="s">
        <x:v>652</x:v>
      </x:c>
      <x:c r="C2290" s="5" t="s">
        <x:v>840</x:v>
      </x:c>
      <x:c r="D2290" s="5">
        <x:v>13</x:v>
      </x:c>
      <x:c r="E2290" s="5" t="s">
        <x:v>169</x:v>
      </x:c>
      <x:c r="F2290" s="5">
        <x:v>4</x:v>
      </x:c>
      <x:c r="G2290" s="5" t="s">
        <x:v>841</x:v>
      </x:c>
      <x:c r="H2290" s="5" t="s">
        <x:v>620</x:v>
      </x:c>
    </x:row>
    <x:row r="2291" spans="1:8" x14ac:dyDescent="0.2">
      <x:c r="A2291" s="5">
        <x:v>10125</x:v>
      </x:c>
      <x:c r="B2291" s="5" t="s">
        <x:v>2760</x:v>
      </x:c>
      <x:c r="C2291" s="5" t="s">
        <x:v>840</x:v>
      </x:c>
      <x:c r="D2291" s="5">
        <x:v>57</x:v>
      </x:c>
      <x:c r="E2291" s="5" t="s">
        <x:v>169</x:v>
      </x:c>
      <x:c r="F2291" s="5">
        <x:v>12</x:v>
      </x:c>
      <x:c r="G2291" s="5" t="s">
        <x:v>984</x:v>
      </x:c>
      <x:c r="H2291" s="5" t="s">
        <x:v>843</x:v>
      </x:c>
    </x:row>
    <x:row r="2292" spans="1:8" x14ac:dyDescent="0.2">
      <x:c r="A2292" s="5">
        <x:v>6052</x:v>
      </x:c>
      <x:c r="B2292" s="5" t="s">
        <x:v>2761</x:v>
      </x:c>
      <x:c r="C2292" s="5" t="s">
        <x:v>840</x:v>
      </x:c>
      <x:c r="D2292" s="5">
        <x:v>59</x:v>
      </x:c>
      <x:c r="E2292" s="5" t="s">
        <x:v>169</x:v>
      </x:c>
      <x:c r="F2292" s="5">
        <x:v>11</x:v>
      </x:c>
      <x:c r="G2292" s="5" t="s">
        <x:v>841</x:v>
      </x:c>
      <x:c r="H2292" s="5" t="s">
        <x:v>857</x:v>
      </x:c>
    </x:row>
    <x:row r="2293" spans="1:8" x14ac:dyDescent="0.2">
      <x:c r="A2293" s="5">
        <x:v>701</x:v>
      </x:c>
      <x:c r="B2293" s="5" t="s">
        <x:v>2762</x:v>
      </x:c>
      <x:c r="C2293" s="5" t="s">
        <x:v>840</x:v>
      </x:c>
      <x:c r="D2293" s="5">
        <x:v>57</x:v>
      </x:c>
      <x:c r="E2293" s="5" t="s">
        <x:v>169</x:v>
      </x:c>
      <x:c r="F2293" s="5">
        <x:v>11</x:v>
      </x:c>
      <x:c r="G2293" s="5" t="s">
        <x:v>841</x:v>
      </x:c>
      <x:c r="H2293" s="5" t="s">
        <x:v>843</x:v>
      </x:c>
    </x:row>
    <x:row r="2294" spans="1:8" x14ac:dyDescent="0.2">
      <x:c r="A2294" s="5">
        <x:v>3390</x:v>
      </x:c>
      <x:c r="B2294" s="5" t="s">
        <x:v>2763</x:v>
      </x:c>
      <x:c r="C2294" s="5" t="s">
        <x:v>840</x:v>
      </x:c>
      <x:c r="D2294" s="5">
        <x:v>57</x:v>
      </x:c>
      <x:c r="E2294" s="5" t="s">
        <x:v>169</x:v>
      </x:c>
      <x:c r="F2294" s="5">
        <x:v>11</x:v>
      </x:c>
      <x:c r="G2294" s="5" t="s">
        <x:v>841</x:v>
      </x:c>
      <x:c r="H2294" s="5" t="s">
        <x:v>843</x:v>
      </x:c>
    </x:row>
    <x:row r="2295" spans="1:8" x14ac:dyDescent="0.2">
      <x:c r="A2295" s="5">
        <x:v>3026</x:v>
      </x:c>
      <x:c r="B2295" s="5" t="s">
        <x:v>2764</x:v>
      </x:c>
      <x:c r="C2295" s="5" t="s">
        <x:v>840</x:v>
      </x:c>
      <x:c r="D2295" s="5">
        <x:v>57</x:v>
      </x:c>
      <x:c r="E2295" s="5" t="s">
        <x:v>169</x:v>
      </x:c>
      <x:c r="F2295" s="5">
        <x:v>11</x:v>
      </x:c>
      <x:c r="G2295" s="5" t="s">
        <x:v>841</x:v>
      </x:c>
      <x:c r="H2295" s="5" t="s">
        <x:v>843</x:v>
      </x:c>
    </x:row>
    <x:row r="2296" spans="1:8" x14ac:dyDescent="0.2">
      <x:c r="A2296" s="5">
        <x:v>3210</x:v>
      </x:c>
      <x:c r="B2296" s="5" t="s">
        <x:v>2765</x:v>
      </x:c>
      <x:c r="C2296" s="5" t="s">
        <x:v>840</x:v>
      </x:c>
      <x:c r="D2296" s="5">
        <x:v>57</x:v>
      </x:c>
      <x:c r="E2296" s="5" t="s">
        <x:v>169</x:v>
      </x:c>
      <x:c r="F2296" s="5">
        <x:v>11</x:v>
      </x:c>
      <x:c r="G2296" s="5" t="s">
        <x:v>841</x:v>
      </x:c>
      <x:c r="H2296" s="5" t="s">
        <x:v>843</x:v>
      </x:c>
    </x:row>
    <x:row r="2297" spans="1:8" x14ac:dyDescent="0.2">
      <x:c r="A2297" s="5">
        <x:v>2693</x:v>
      </x:c>
      <x:c r="B2297" s="5" t="s">
        <x:v>2766</x:v>
      </x:c>
      <x:c r="C2297" s="5" t="s">
        <x:v>840</x:v>
      </x:c>
      <x:c r="D2297" s="5">
        <x:v>57</x:v>
      </x:c>
      <x:c r="E2297" s="5" t="s">
        <x:v>169</x:v>
      </x:c>
      <x:c r="F2297" s="5">
        <x:v>11</x:v>
      </x:c>
      <x:c r="G2297" s="5" t="s">
        <x:v>841</x:v>
      </x:c>
      <x:c r="H2297" s="5" t="s">
        <x:v>843</x:v>
      </x:c>
    </x:row>
    <x:row r="2298" spans="1:8" x14ac:dyDescent="0.2">
      <x:c r="A2298" s="5">
        <x:v>2689</x:v>
      </x:c>
      <x:c r="B2298" s="5" t="s">
        <x:v>2767</x:v>
      </x:c>
      <x:c r="C2298" s="5" t="s">
        <x:v>840</x:v>
      </x:c>
      <x:c r="D2298" s="5">
        <x:v>57</x:v>
      </x:c>
      <x:c r="E2298" s="5" t="s">
        <x:v>169</x:v>
      </x:c>
      <x:c r="F2298" s="5">
        <x:v>11</x:v>
      </x:c>
      <x:c r="G2298" s="5" t="s">
        <x:v>841</x:v>
      </x:c>
      <x:c r="H2298" s="5" t="s">
        <x:v>843</x:v>
      </x:c>
    </x:row>
    <x:row r="2299" spans="1:8" x14ac:dyDescent="0.2">
      <x:c r="A2299" s="5">
        <x:v>2503</x:v>
      </x:c>
      <x:c r="B2299" s="5" t="s">
        <x:v>2768</x:v>
      </x:c>
      <x:c r="C2299" s="5" t="s">
        <x:v>840</x:v>
      </x:c>
      <x:c r="D2299" s="5">
        <x:v>57</x:v>
      </x:c>
      <x:c r="E2299" s="5" t="s">
        <x:v>169</x:v>
      </x:c>
      <x:c r="F2299" s="5">
        <x:v>11</x:v>
      </x:c>
      <x:c r="G2299" s="5" t="s">
        <x:v>841</x:v>
      </x:c>
      <x:c r="H2299" s="5" t="s">
        <x:v>843</x:v>
      </x:c>
    </x:row>
    <x:row r="2300" spans="1:8" x14ac:dyDescent="0.2">
      <x:c r="A2300" s="5">
        <x:v>3622</x:v>
      </x:c>
      <x:c r="B2300" s="5" t="s">
        <x:v>2769</x:v>
      </x:c>
      <x:c r="C2300" s="5" t="s">
        <x:v>840</x:v>
      </x:c>
      <x:c r="D2300" s="5">
        <x:v>57</x:v>
      </x:c>
      <x:c r="E2300" s="5" t="s">
        <x:v>169</x:v>
      </x:c>
      <x:c r="F2300" s="5">
        <x:v>11</x:v>
      </x:c>
      <x:c r="G2300" s="5" t="s">
        <x:v>841</x:v>
      </x:c>
      <x:c r="H2300" s="5" t="s">
        <x:v>843</x:v>
      </x:c>
    </x:row>
    <x:row r="2301" spans="1:8" x14ac:dyDescent="0.2">
      <x:c r="A2301" s="5">
        <x:v>2850</x:v>
      </x:c>
      <x:c r="B2301" s="5" t="s">
        <x:v>2770</x:v>
      </x:c>
      <x:c r="C2301" s="5" t="s">
        <x:v>840</x:v>
      </x:c>
      <x:c r="D2301" s="5">
        <x:v>57</x:v>
      </x:c>
      <x:c r="E2301" s="5" t="s">
        <x:v>169</x:v>
      </x:c>
      <x:c r="F2301" s="5">
        <x:v>11</x:v>
      </x:c>
      <x:c r="G2301" s="5" t="s">
        <x:v>841</x:v>
      </x:c>
      <x:c r="H2301" s="5" t="s">
        <x:v>843</x:v>
      </x:c>
    </x:row>
    <x:row r="2302" spans="1:8" x14ac:dyDescent="0.2">
      <x:c r="A2302" s="5">
        <x:v>6046</x:v>
      </x:c>
      <x:c r="B2302" s="5" t="s">
        <x:v>2771</x:v>
      </x:c>
      <x:c r="C2302" s="5" t="s">
        <x:v>840</x:v>
      </x:c>
      <x:c r="D2302" s="5">
        <x:v>57</x:v>
      </x:c>
      <x:c r="E2302" s="5" t="s">
        <x:v>169</x:v>
      </x:c>
      <x:c r="F2302" s="5">
        <x:v>11</x:v>
      </x:c>
      <x:c r="G2302" s="5" t="s">
        <x:v>841</x:v>
      </x:c>
      <x:c r="H2302" s="5" t="s">
        <x:v>843</x:v>
      </x:c>
    </x:row>
    <x:row r="2303" spans="1:8" x14ac:dyDescent="0.2">
      <x:c r="A2303" s="5">
        <x:v>199</x:v>
      </x:c>
      <x:c r="B2303" s="5" t="s">
        <x:v>559</x:v>
      </x:c>
      <x:c r="C2303" s="5" t="s">
        <x:v>840</x:v>
      </x:c>
      <x:c r="D2303" s="5">
        <x:v>16</x:v>
      </x:c>
      <x:c r="E2303" s="5" t="s">
        <x:v>169</x:v>
      </x:c>
      <x:c r="F2303" s="5">
        <x:v>11</x:v>
      </x:c>
      <x:c r="G2303" s="5" t="s">
        <x:v>841</x:v>
      </x:c>
      <x:c r="H2303" s="5" t="s">
        <x:v>558</x:v>
      </x:c>
    </x:row>
    <x:row r="2304" spans="1:8" x14ac:dyDescent="0.2">
      <x:c r="A2304" s="5">
        <x:v>3509</x:v>
      </x:c>
      <x:c r="B2304" s="5" t="s">
        <x:v>2772</x:v>
      </x:c>
      <x:c r="C2304" s="5" t="s">
        <x:v>840</x:v>
      </x:c>
      <x:c r="D2304" s="5">
        <x:v>57</x:v>
      </x:c>
      <x:c r="E2304" s="5" t="s">
        <x:v>169</x:v>
      </x:c>
      <x:c r="F2304" s="5">
        <x:v>11</x:v>
      </x:c>
      <x:c r="G2304" s="5" t="s">
        <x:v>841</x:v>
      </x:c>
      <x:c r="H2304" s="5" t="s">
        <x:v>843</x:v>
      </x:c>
    </x:row>
    <x:row r="2305" spans="1:8" x14ac:dyDescent="0.2">
      <x:c r="A2305" s="5">
        <x:v>3751</x:v>
      </x:c>
      <x:c r="B2305" s="5" t="s">
        <x:v>2773</x:v>
      </x:c>
      <x:c r="C2305" s="5" t="s">
        <x:v>840</x:v>
      </x:c>
      <x:c r="D2305" s="5">
        <x:v>57</x:v>
      </x:c>
      <x:c r="E2305" s="5" t="s">
        <x:v>169</x:v>
      </x:c>
      <x:c r="F2305" s="5">
        <x:v>11</x:v>
      </x:c>
      <x:c r="G2305" s="5" t="s">
        <x:v>841</x:v>
      </x:c>
      <x:c r="H2305" s="5" t="s">
        <x:v>843</x:v>
      </x:c>
    </x:row>
    <x:row r="2306" spans="1:8" x14ac:dyDescent="0.2">
      <x:c r="A2306" s="5">
        <x:v>5903</x:v>
      </x:c>
      <x:c r="B2306" s="5" t="s">
        <x:v>655</x:v>
      </x:c>
      <x:c r="C2306" s="5" t="s">
        <x:v>840</x:v>
      </x:c>
      <x:c r="D2306" s="5">
        <x:v>7</x:v>
      </x:c>
      <x:c r="E2306" s="5" t="s">
        <x:v>169</x:v>
      </x:c>
      <x:c r="F2306" s="5">
        <x:v>4</x:v>
      </x:c>
      <x:c r="G2306" s="5" t="s">
        <x:v>841</x:v>
      </x:c>
      <x:c r="H2306" s="5" t="s">
        <x:v>453</x:v>
      </x:c>
    </x:row>
    <x:row r="2307" spans="1:8" x14ac:dyDescent="0.2">
      <x:c r="A2307" s="5">
        <x:v>796</x:v>
      </x:c>
      <x:c r="B2307" s="5" t="s">
        <x:v>2774</x:v>
      </x:c>
      <x:c r="C2307" s="5" t="s">
        <x:v>840</x:v>
      </x:c>
      <x:c r="D2307" s="5">
        <x:v>57</x:v>
      </x:c>
      <x:c r="E2307" s="5" t="s">
        <x:v>169</x:v>
      </x:c>
      <x:c r="F2307" s="5">
        <x:v>11</x:v>
      </x:c>
      <x:c r="G2307" s="5" t="s">
        <x:v>841</x:v>
      </x:c>
      <x:c r="H2307" s="5" t="s">
        <x:v>843</x:v>
      </x:c>
    </x:row>
    <x:row r="2308" spans="1:8" x14ac:dyDescent="0.2">
      <x:c r="A2308" s="5">
        <x:v>4872</x:v>
      </x:c>
      <x:c r="B2308" s="5" t="s">
        <x:v>604</x:v>
      </x:c>
      <x:c r="C2308" s="5" t="s">
        <x:v>840</x:v>
      </x:c>
      <x:c r="D2308" s="5">
        <x:v>11</x:v>
      </x:c>
      <x:c r="E2308" s="5" t="s">
        <x:v>169</x:v>
      </x:c>
      <x:c r="F2308" s="5">
        <x:v>4</x:v>
      </x:c>
      <x:c r="G2308" s="5" t="s">
        <x:v>841</x:v>
      </x:c>
      <x:c r="H2308" s="5" t="s">
        <x:v>605</x:v>
      </x:c>
    </x:row>
    <x:row r="2309" spans="1:8" x14ac:dyDescent="0.2">
      <x:c r="A2309" s="5">
        <x:v>9117</x:v>
      </x:c>
      <x:c r="B2309" s="5" t="s">
        <x:v>398</x:v>
      </x:c>
      <x:c r="C2309" s="5" t="s">
        <x:v>840</x:v>
      </x:c>
      <x:c r="D2309" s="5">
        <x:v>60</x:v>
      </x:c>
      <x:c r="E2309" s="5" t="s">
        <x:v>169</x:v>
      </x:c>
      <x:c r="F2309" s="5">
        <x:v>4</x:v>
      </x:c>
      <x:c r="G2309" s="5" t="s">
        <x:v>841</x:v>
      </x:c>
      <x:c r="H2309" s="5" t="s">
        <x:v>376</x:v>
      </x:c>
    </x:row>
    <x:row r="2310" spans="1:8" x14ac:dyDescent="0.2">
      <x:c r="A2310" s="5">
        <x:v>5906</x:v>
      </x:c>
      <x:c r="B2310" s="5" t="s">
        <x:v>2775</x:v>
      </x:c>
      <x:c r="C2310" s="5" t="s">
        <x:v>840</x:v>
      </x:c>
      <x:c r="D2310" s="5">
        <x:v>57</x:v>
      </x:c>
      <x:c r="E2310" s="5" t="s">
        <x:v>169</x:v>
      </x:c>
      <x:c r="F2310" s="5">
        <x:v>11</x:v>
      </x:c>
      <x:c r="G2310" s="5" t="s">
        <x:v>841</x:v>
      </x:c>
      <x:c r="H2310" s="5" t="s">
        <x:v>843</x:v>
      </x:c>
    </x:row>
    <x:row r="2311" spans="1:8" x14ac:dyDescent="0.2">
      <x:c r="A2311" s="5">
        <x:v>5962</x:v>
      </x:c>
      <x:c r="B2311" s="5" t="s">
        <x:v>2776</x:v>
      </x:c>
      <x:c r="C2311" s="5" t="s">
        <x:v>840</x:v>
      </x:c>
      <x:c r="D2311" s="5">
        <x:v>30</x:v>
      </x:c>
      <x:c r="E2311" s="5" t="s">
        <x:v>169</x:v>
      </x:c>
      <x:c r="F2311" s="5">
        <x:v>11</x:v>
      </x:c>
      <x:c r="G2311" s="5" t="s">
        <x:v>841</x:v>
      </x:c>
      <x:c r="H2311" s="5" t="s">
        <x:v>982</x:v>
      </x:c>
    </x:row>
    <x:row r="2312" spans="1:8" x14ac:dyDescent="0.2">
      <x:c r="A2312" s="5">
        <x:v>3727</x:v>
      </x:c>
      <x:c r="B2312" s="5" t="s">
        <x:v>2777</x:v>
      </x:c>
      <x:c r="C2312" s="5" t="s">
        <x:v>840</x:v>
      </x:c>
      <x:c r="D2312" s="5">
        <x:v>57</x:v>
      </x:c>
      <x:c r="E2312" s="5" t="s">
        <x:v>169</x:v>
      </x:c>
      <x:c r="F2312" s="5">
        <x:v>11</x:v>
      </x:c>
      <x:c r="G2312" s="5" t="s">
        <x:v>841</x:v>
      </x:c>
      <x:c r="H2312" s="5" t="s">
        <x:v>843</x:v>
      </x:c>
    </x:row>
    <x:row r="2313" spans="1:8" x14ac:dyDescent="0.2">
      <x:c r="A2313" s="5">
        <x:v>3673</x:v>
      </x:c>
      <x:c r="B2313" s="5" t="s">
        <x:v>2778</x:v>
      </x:c>
      <x:c r="C2313" s="5" t="s">
        <x:v>840</x:v>
      </x:c>
      <x:c r="D2313" s="5">
        <x:v>57</x:v>
      </x:c>
      <x:c r="E2313" s="5" t="s">
        <x:v>169</x:v>
      </x:c>
      <x:c r="F2313" s="5">
        <x:v>11</x:v>
      </x:c>
      <x:c r="G2313" s="5" t="s">
        <x:v>841</x:v>
      </x:c>
      <x:c r="H2313" s="5" t="s">
        <x:v>843</x:v>
      </x:c>
    </x:row>
    <x:row r="2314" spans="1:8" x14ac:dyDescent="0.2">
      <x:c r="A2314" s="5">
        <x:v>3432</x:v>
      </x:c>
      <x:c r="B2314" s="5" t="s">
        <x:v>2779</x:v>
      </x:c>
      <x:c r="C2314" s="5" t="s">
        <x:v>840</x:v>
      </x:c>
      <x:c r="D2314" s="5">
        <x:v>57</x:v>
      </x:c>
      <x:c r="E2314" s="5" t="s">
        <x:v>169</x:v>
      </x:c>
      <x:c r="F2314" s="5">
        <x:v>11</x:v>
      </x:c>
      <x:c r="G2314" s="5" t="s">
        <x:v>841</x:v>
      </x:c>
      <x:c r="H2314" s="5" t="s">
        <x:v>843</x:v>
      </x:c>
    </x:row>
    <x:row r="2315" spans="1:8" x14ac:dyDescent="0.2">
      <x:c r="A2315" s="5">
        <x:v>3341</x:v>
      </x:c>
      <x:c r="B2315" s="5" t="s">
        <x:v>2780</x:v>
      </x:c>
      <x:c r="C2315" s="5" t="s">
        <x:v>840</x:v>
      </x:c>
      <x:c r="D2315" s="5">
        <x:v>57</x:v>
      </x:c>
      <x:c r="E2315" s="5" t="s">
        <x:v>169</x:v>
      </x:c>
      <x:c r="F2315" s="5">
        <x:v>11</x:v>
      </x:c>
      <x:c r="G2315" s="5" t="s">
        <x:v>841</x:v>
      </x:c>
      <x:c r="H2315" s="5" t="s">
        <x:v>843</x:v>
      </x:c>
    </x:row>
    <x:row r="2316" spans="1:8" x14ac:dyDescent="0.2">
      <x:c r="A2316" s="5">
        <x:v>853</x:v>
      </x:c>
      <x:c r="B2316" s="5" t="s">
        <x:v>2781</x:v>
      </x:c>
      <x:c r="C2316" s="5" t="s">
        <x:v>840</x:v>
      </x:c>
      <x:c r="D2316" s="5">
        <x:v>30</x:v>
      </x:c>
      <x:c r="E2316" s="5" t="s">
        <x:v>169</x:v>
      </x:c>
      <x:c r="F2316" s="5">
        <x:v>11</x:v>
      </x:c>
      <x:c r="G2316" s="5" t="s">
        <x:v>841</x:v>
      </x:c>
      <x:c r="H2316" s="5" t="s">
        <x:v>982</x:v>
      </x:c>
    </x:row>
    <x:row r="2317" spans="1:8" x14ac:dyDescent="0.2">
      <x:c r="A2317" s="5">
        <x:v>3038</x:v>
      </x:c>
      <x:c r="B2317" s="5" t="s">
        <x:v>2782</x:v>
      </x:c>
      <x:c r="C2317" s="5" t="s">
        <x:v>840</x:v>
      </x:c>
      <x:c r="D2317" s="5">
        <x:v>57</x:v>
      </x:c>
      <x:c r="E2317" s="5" t="s">
        <x:v>169</x:v>
      </x:c>
      <x:c r="F2317" s="5">
        <x:v>11</x:v>
      </x:c>
      <x:c r="G2317" s="5" t="s">
        <x:v>841</x:v>
      </x:c>
      <x:c r="H2317" s="5" t="s">
        <x:v>843</x:v>
      </x:c>
    </x:row>
    <x:row r="2318" spans="1:8" x14ac:dyDescent="0.2">
      <x:c r="A2318" s="5">
        <x:v>6070</x:v>
      </x:c>
      <x:c r="B2318" s="5" t="s">
        <x:v>2783</x:v>
      </x:c>
      <x:c r="C2318" s="5" t="s">
        <x:v>840</x:v>
      </x:c>
      <x:c r="D2318" s="5">
        <x:v>57</x:v>
      </x:c>
      <x:c r="E2318" s="5" t="s">
        <x:v>169</x:v>
      </x:c>
      <x:c r="F2318" s="5">
        <x:v>12</x:v>
      </x:c>
      <x:c r="G2318" s="5" t="s">
        <x:v>984</x:v>
      </x:c>
      <x:c r="H2318" s="5" t="s">
        <x:v>843</x:v>
      </x:c>
    </x:row>
    <x:row r="2319" spans="1:8" x14ac:dyDescent="0.2">
      <x:c r="A2319" s="5">
        <x:v>678</x:v>
      </x:c>
      <x:c r="B2319" s="5" t="s">
        <x:v>2784</x:v>
      </x:c>
      <x:c r="C2319" s="5" t="s">
        <x:v>840</x:v>
      </x:c>
      <x:c r="D2319" s="5">
        <x:v>57</x:v>
      </x:c>
      <x:c r="E2319" s="5" t="s">
        <x:v>169</x:v>
      </x:c>
      <x:c r="F2319" s="5">
        <x:v>11</x:v>
      </x:c>
      <x:c r="G2319" s="5" t="s">
        <x:v>841</x:v>
      </x:c>
      <x:c r="H2319" s="5" t="s">
        <x:v>843</x:v>
      </x:c>
    </x:row>
    <x:row r="2320" spans="1:8" x14ac:dyDescent="0.2">
      <x:c r="A2320" s="5">
        <x:v>174</x:v>
      </x:c>
      <x:c r="B2320" s="5" t="s">
        <x:v>111</x:v>
      </x:c>
      <x:c r="C2320" s="5" t="s">
        <x:v>840</x:v>
      </x:c>
      <x:c r="D2320" s="5">
        <x:v>29</x:v>
      </x:c>
      <x:c r="E2320" s="5" t="s">
        <x:v>169</x:v>
      </x:c>
      <x:c r="F2320" s="5">
        <x:v>6</x:v>
      </x:c>
      <x:c r="G2320" s="5" t="s">
        <x:v>912</x:v>
      </x:c>
      <x:c r="H2320" s="5" t="s">
        <x:v>1143</x:v>
      </x:c>
    </x:row>
    <x:row r="2321" spans="1:8" x14ac:dyDescent="0.2">
      <x:c r="A2321" s="5">
        <x:v>2468</x:v>
      </x:c>
      <x:c r="B2321" s="5" t="s">
        <x:v>2785</x:v>
      </x:c>
      <x:c r="C2321" s="5" t="s">
        <x:v>840</x:v>
      </x:c>
      <x:c r="D2321" s="5">
        <x:v>57</x:v>
      </x:c>
      <x:c r="E2321" s="5" t="s">
        <x:v>169</x:v>
      </x:c>
      <x:c r="F2321" s="5">
        <x:v>11</x:v>
      </x:c>
      <x:c r="G2321" s="5" t="s">
        <x:v>841</x:v>
      </x:c>
      <x:c r="H2321" s="5" t="s">
        <x:v>843</x:v>
      </x:c>
    </x:row>
    <x:row r="2322" spans="1:8" x14ac:dyDescent="0.2">
      <x:c r="A2322" s="5">
        <x:v>812</x:v>
      </x:c>
      <x:c r="B2322" s="5" t="s">
        <x:v>2786</x:v>
      </x:c>
      <x:c r="C2322" s="5" t="s">
        <x:v>840</x:v>
      </x:c>
      <x:c r="D2322" s="5">
        <x:v>57</x:v>
      </x:c>
      <x:c r="E2322" s="5" t="s">
        <x:v>169</x:v>
      </x:c>
      <x:c r="F2322" s="5">
        <x:v>11</x:v>
      </x:c>
      <x:c r="G2322" s="5" t="s">
        <x:v>841</x:v>
      </x:c>
      <x:c r="H2322" s="5" t="s">
        <x:v>843</x:v>
      </x:c>
    </x:row>
    <x:row r="2323" spans="1:8" x14ac:dyDescent="0.2">
      <x:c r="A2323" s="5">
        <x:v>816</x:v>
      </x:c>
      <x:c r="B2323" s="5" t="s">
        <x:v>2787</x:v>
      </x:c>
      <x:c r="C2323" s="5" t="s">
        <x:v>840</x:v>
      </x:c>
      <x:c r="D2323" s="5">
        <x:v>57</x:v>
      </x:c>
      <x:c r="E2323" s="5" t="s">
        <x:v>169</x:v>
      </x:c>
      <x:c r="F2323" s="5">
        <x:v>11</x:v>
      </x:c>
      <x:c r="G2323" s="5" t="s">
        <x:v>841</x:v>
      </x:c>
      <x:c r="H2323" s="5" t="s">
        <x:v>843</x:v>
      </x:c>
    </x:row>
    <x:row r="2324" spans="1:8" x14ac:dyDescent="0.2">
      <x:c r="A2324" s="5">
        <x:v>727</x:v>
      </x:c>
      <x:c r="B2324" s="5" t="s">
        <x:v>2788</x:v>
      </x:c>
      <x:c r="C2324" s="5" t="s">
        <x:v>840</x:v>
      </x:c>
      <x:c r="D2324" s="5">
        <x:v>41</x:v>
      </x:c>
      <x:c r="E2324" s="5" t="s">
        <x:v>169</x:v>
      </x:c>
      <x:c r="F2324" s="5">
        <x:v>11</x:v>
      </x:c>
      <x:c r="G2324" s="5" t="s">
        <x:v>841</x:v>
      </x:c>
      <x:c r="H2324" s="5" t="s">
        <x:v>1010</x:v>
      </x:c>
    </x:row>
    <x:row r="2325" spans="1:8" x14ac:dyDescent="0.2">
      <x:c r="A2325" s="5">
        <x:v>423</x:v>
      </x:c>
      <x:c r="B2325" s="5" t="s">
        <x:v>2789</x:v>
      </x:c>
      <x:c r="C2325" s="5" t="s">
        <x:v>840</x:v>
      </x:c>
      <x:c r="D2325" s="5">
        <x:v>41</x:v>
      </x:c>
      <x:c r="E2325" s="5" t="s">
        <x:v>169</x:v>
      </x:c>
      <x:c r="F2325" s="5">
        <x:v>11</x:v>
      </x:c>
      <x:c r="G2325" s="5" t="s">
        <x:v>841</x:v>
      </x:c>
      <x:c r="H2325" s="5" t="s">
        <x:v>1010</x:v>
      </x:c>
    </x:row>
    <x:row r="2326" spans="1:8" x14ac:dyDescent="0.2">
      <x:c r="A2326" s="5">
        <x:v>3263</x:v>
      </x:c>
      <x:c r="B2326" s="5" t="s">
        <x:v>2790</x:v>
      </x:c>
      <x:c r="C2326" s="5" t="s">
        <x:v>840</x:v>
      </x:c>
      <x:c r="D2326" s="5">
        <x:v>57</x:v>
      </x:c>
      <x:c r="E2326" s="5" t="s">
        <x:v>169</x:v>
      </x:c>
      <x:c r="F2326" s="5">
        <x:v>11</x:v>
      </x:c>
      <x:c r="G2326" s="5" t="s">
        <x:v>841</x:v>
      </x:c>
      <x:c r="H2326" s="5" t="s">
        <x:v>843</x:v>
      </x:c>
    </x:row>
    <x:row r="2327" spans="1:8" x14ac:dyDescent="0.2">
      <x:c r="A2327" s="5">
        <x:v>687</x:v>
      </x:c>
      <x:c r="B2327" s="5" t="s">
        <x:v>2791</x:v>
      </x:c>
      <x:c r="C2327" s="5" t="s">
        <x:v>840</x:v>
      </x:c>
      <x:c r="D2327" s="5">
        <x:v>57</x:v>
      </x:c>
      <x:c r="E2327" s="5" t="s">
        <x:v>169</x:v>
      </x:c>
      <x:c r="F2327" s="5">
        <x:v>11</x:v>
      </x:c>
      <x:c r="G2327" s="5" t="s">
        <x:v>841</x:v>
      </x:c>
      <x:c r="H2327" s="5" t="s">
        <x:v>843</x:v>
      </x:c>
    </x:row>
    <x:row r="2328" spans="1:8" x14ac:dyDescent="0.2">
      <x:c r="A2328" s="5">
        <x:v>3113</x:v>
      </x:c>
      <x:c r="B2328" s="5" t="s">
        <x:v>2792</x:v>
      </x:c>
      <x:c r="C2328" s="5" t="s">
        <x:v>840</x:v>
      </x:c>
      <x:c r="D2328" s="5">
        <x:v>57</x:v>
      </x:c>
      <x:c r="E2328" s="5" t="s">
        <x:v>169</x:v>
      </x:c>
      <x:c r="F2328" s="5">
        <x:v>11</x:v>
      </x:c>
      <x:c r="G2328" s="5" t="s">
        <x:v>841</x:v>
      </x:c>
      <x:c r="H2328" s="5" t="s">
        <x:v>843</x:v>
      </x:c>
    </x:row>
    <x:row r="2329" spans="1:8" x14ac:dyDescent="0.2">
      <x:c r="A2329" s="5">
        <x:v>2633</x:v>
      </x:c>
      <x:c r="B2329" s="5" t="s">
        <x:v>2793</x:v>
      </x:c>
      <x:c r="C2329" s="5" t="s">
        <x:v>840</x:v>
      </x:c>
      <x:c r="D2329" s="5">
        <x:v>57</x:v>
      </x:c>
      <x:c r="E2329" s="5" t="s">
        <x:v>169</x:v>
      </x:c>
      <x:c r="F2329" s="5">
        <x:v>11</x:v>
      </x:c>
      <x:c r="G2329" s="5" t="s">
        <x:v>841</x:v>
      </x:c>
      <x:c r="H2329" s="5" t="s">
        <x:v>843</x:v>
      </x:c>
    </x:row>
    <x:row r="2330" spans="1:8" x14ac:dyDescent="0.2">
      <x:c r="A2330" s="5">
        <x:v>4875</x:v>
      </x:c>
      <x:c r="B2330" s="5" t="s">
        <x:v>2794</x:v>
      </x:c>
      <x:c r="C2330" s="5" t="s">
        <x:v>854</x:v>
      </x:c>
      <x:c r="D2330" s="5">
        <x:v>7</x:v>
      </x:c>
      <x:c r="E2330" s="5" t="s">
        <x:v>169</x:v>
      </x:c>
      <x:c r="F2330" s="5">
        <x:v>11</x:v>
      </x:c>
      <x:c r="G2330" s="5" t="s">
        <x:v>841</x:v>
      </x:c>
      <x:c r="H2330" s="5" t="s">
        <x:v>453</x:v>
      </x:c>
    </x:row>
    <x:row r="2331" spans="1:8" x14ac:dyDescent="0.2">
      <x:c r="A2331" s="5">
        <x:v>694</x:v>
      </x:c>
      <x:c r="B2331" s="5" t="s">
        <x:v>2795</x:v>
      </x:c>
      <x:c r="C2331" s="5" t="s">
        <x:v>840</x:v>
      </x:c>
      <x:c r="D2331" s="5">
        <x:v>57</x:v>
      </x:c>
      <x:c r="E2331" s="5" t="s">
        <x:v>169</x:v>
      </x:c>
      <x:c r="F2331" s="5">
        <x:v>11</x:v>
      </x:c>
      <x:c r="G2331" s="5" t="s">
        <x:v>841</x:v>
      </x:c>
      <x:c r="H2331" s="5" t="s">
        <x:v>843</x:v>
      </x:c>
    </x:row>
    <x:row r="2332" spans="1:8" x14ac:dyDescent="0.2">
      <x:c r="A2332" s="5">
        <x:v>95</x:v>
      </x:c>
      <x:c r="B2332" s="5" t="s">
        <x:v>606</x:v>
      </x:c>
      <x:c r="C2332" s="5" t="s">
        <x:v>840</x:v>
      </x:c>
      <x:c r="D2332" s="5">
        <x:v>11</x:v>
      </x:c>
      <x:c r="E2332" s="5" t="s">
        <x:v>169</x:v>
      </x:c>
      <x:c r="F2332" s="5">
        <x:v>4</x:v>
      </x:c>
      <x:c r="G2332" s="5" t="s">
        <x:v>841</x:v>
      </x:c>
      <x:c r="H2332" s="5" t="s">
        <x:v>605</x:v>
      </x:c>
    </x:row>
    <x:row r="2333" spans="1:8" x14ac:dyDescent="0.2">
      <x:c r="A2333" s="5">
        <x:v>168</x:v>
      </x:c>
      <x:c r="B2333" s="5" t="s">
        <x:v>228</x:v>
      </x:c>
      <x:c r="C2333" s="5" t="s">
        <x:v>840</x:v>
      </x:c>
      <x:c r="D2333" s="5">
        <x:v>1</x:v>
      </x:c>
      <x:c r="E2333" s="5" t="s">
        <x:v>169</x:v>
      </x:c>
      <x:c r="F2333" s="5">
        <x:v>2</x:v>
      </x:c>
      <x:c r="G2333" s="5" t="s">
        <x:v>855</x:v>
      </x:c>
      <x:c r="H2333" s="5" t="s">
        <x:v>202</x:v>
      </x:c>
    </x:row>
    <x:row r="2334" spans="1:8" x14ac:dyDescent="0.2">
      <x:c r="A2334" s="5">
        <x:v>301</x:v>
      </x:c>
      <x:c r="B2334" s="5" t="s">
        <x:v>221</x:v>
      </x:c>
      <x:c r="C2334" s="5" t="s">
        <x:v>840</x:v>
      </x:c>
      <x:c r="D2334" s="5">
        <x:v>1</x:v>
      </x:c>
      <x:c r="E2334" s="5" t="s">
        <x:v>169</x:v>
      </x:c>
      <x:c r="F2334" s="5">
        <x:v>11</x:v>
      </x:c>
      <x:c r="G2334" s="5" t="s">
        <x:v>841</x:v>
      </x:c>
      <x:c r="H2334" s="5" t="s">
        <x:v>202</x:v>
      </x:c>
    </x:row>
    <x:row r="2335" spans="1:8" x14ac:dyDescent="0.2">
      <x:c r="A2335" s="5">
        <x:v>3008</x:v>
      </x:c>
      <x:c r="B2335" s="5" t="s">
        <x:v>2796</x:v>
      </x:c>
      <x:c r="C2335" s="5" t="s">
        <x:v>840</x:v>
      </x:c>
      <x:c r="D2335" s="5">
        <x:v>57</x:v>
      </x:c>
      <x:c r="E2335" s="5" t="s">
        <x:v>169</x:v>
      </x:c>
      <x:c r="F2335" s="5">
        <x:v>11</x:v>
      </x:c>
      <x:c r="G2335" s="5" t="s">
        <x:v>841</x:v>
      </x:c>
      <x:c r="H2335" s="5" t="s">
        <x:v>843</x:v>
      </x:c>
    </x:row>
    <x:row r="2336" spans="1:8" x14ac:dyDescent="0.2">
      <x:c r="A2336" s="5">
        <x:v>2691</x:v>
      </x:c>
      <x:c r="B2336" s="5" t="s">
        <x:v>2797</x:v>
      </x:c>
      <x:c r="C2336" s="5" t="s">
        <x:v>840</x:v>
      </x:c>
      <x:c r="D2336" s="5">
        <x:v>57</x:v>
      </x:c>
      <x:c r="E2336" s="5" t="s">
        <x:v>169</x:v>
      </x:c>
      <x:c r="F2336" s="5">
        <x:v>11</x:v>
      </x:c>
      <x:c r="G2336" s="5" t="s">
        <x:v>841</x:v>
      </x:c>
      <x:c r="H2336" s="5" t="s">
        <x:v>843</x:v>
      </x:c>
    </x:row>
    <x:row r="2337" spans="1:8" x14ac:dyDescent="0.2">
      <x:c r="A2337" s="5">
        <x:v>6023</x:v>
      </x:c>
      <x:c r="B2337" s="5" t="s">
        <x:v>2798</x:v>
      </x:c>
      <x:c r="C2337" s="5" t="s">
        <x:v>840</x:v>
      </x:c>
      <x:c r="D2337" s="5">
        <x:v>57</x:v>
      </x:c>
      <x:c r="E2337" s="5" t="s">
        <x:v>169</x:v>
      </x:c>
      <x:c r="F2337" s="5">
        <x:v>11</x:v>
      </x:c>
      <x:c r="G2337" s="5" t="s">
        <x:v>841</x:v>
      </x:c>
      <x:c r="H2337" s="5" t="s">
        <x:v>843</x:v>
      </x:c>
    </x:row>
    <x:row r="2338" spans="1:8" x14ac:dyDescent="0.2">
      <x:c r="A2338" s="5">
        <x:v>459</x:v>
      </x:c>
      <x:c r="B2338" s="5" t="s">
        <x:v>2799</x:v>
      </x:c>
      <x:c r="C2338" s="5" t="s">
        <x:v>840</x:v>
      </x:c>
      <x:c r="D2338" s="5">
        <x:v>8</x:v>
      </x:c>
      <x:c r="E2338" s="5" t="s">
        <x:v>169</x:v>
      </x:c>
      <x:c r="F2338" s="5">
        <x:v>11</x:v>
      </x:c>
      <x:c r="G2338" s="5" t="s">
        <x:v>841</x:v>
      </x:c>
      <x:c r="H2338" s="5" t="s">
        <x:v>879</x:v>
      </x:c>
    </x:row>
    <x:row r="2339" spans="1:8" x14ac:dyDescent="0.2">
      <x:c r="A2339" s="5">
        <x:v>3339</x:v>
      </x:c>
      <x:c r="B2339" s="5" t="s">
        <x:v>2800</x:v>
      </x:c>
      <x:c r="C2339" s="5" t="s">
        <x:v>840</x:v>
      </x:c>
      <x:c r="D2339" s="5">
        <x:v>57</x:v>
      </x:c>
      <x:c r="E2339" s="5" t="s">
        <x:v>169</x:v>
      </x:c>
      <x:c r="F2339" s="5">
        <x:v>11</x:v>
      </x:c>
      <x:c r="G2339" s="5" t="s">
        <x:v>841</x:v>
      </x:c>
      <x:c r="H2339" s="5" t="s">
        <x:v>843</x:v>
      </x:c>
    </x:row>
    <x:row r="2340" spans="1:8" x14ac:dyDescent="0.2">
      <x:c r="A2340" s="5">
        <x:v>772</x:v>
      </x:c>
      <x:c r="B2340" s="5" t="s">
        <x:v>2801</x:v>
      </x:c>
      <x:c r="C2340" s="5" t="s">
        <x:v>840</x:v>
      </x:c>
      <x:c r="D2340" s="5">
        <x:v>57</x:v>
      </x:c>
      <x:c r="E2340" s="5" t="s">
        <x:v>169</x:v>
      </x:c>
      <x:c r="F2340" s="5">
        <x:v>2</x:v>
      </x:c>
      <x:c r="G2340" s="5" t="s">
        <x:v>855</x:v>
      </x:c>
      <x:c r="H2340" s="5" t="s">
        <x:v>843</x:v>
      </x:c>
    </x:row>
    <x:row r="2341" spans="1:8" x14ac:dyDescent="0.2">
      <x:c r="A2341" s="5">
        <x:v>103</x:v>
      </x:c>
      <x:c r="B2341" s="5" t="s">
        <x:v>283</x:v>
      </x:c>
      <x:c r="C2341" s="5" t="s">
        <x:v>840</x:v>
      </x:c>
      <x:c r="D2341" s="5">
        <x:v>27</x:v>
      </x:c>
      <x:c r="E2341" s="5" t="s">
        <x:v>169</x:v>
      </x:c>
      <x:c r="F2341" s="5">
        <x:v>4</x:v>
      </x:c>
      <x:c r="G2341" s="5" t="s">
        <x:v>841</x:v>
      </x:c>
      <x:c r="H2341" s="5" t="s">
        <x:v>987</x:v>
      </x:c>
    </x:row>
    <x:row r="2342" spans="1:8" x14ac:dyDescent="0.2">
      <x:c r="A2342" s="5">
        <x:v>125</x:v>
      </x:c>
      <x:c r="B2342" s="5" t="s">
        <x:v>2802</x:v>
      </x:c>
      <x:c r="C2342" s="5" t="s">
        <x:v>840</x:v>
      </x:c>
      <x:c r="D2342" s="5">
        <x:v>57</x:v>
      </x:c>
      <x:c r="E2342" s="5" t="s">
        <x:v>169</x:v>
      </x:c>
      <x:c r="F2342" s="5">
        <x:v>11</x:v>
      </x:c>
      <x:c r="G2342" s="5" t="s">
        <x:v>841</x:v>
      </x:c>
      <x:c r="H2342" s="5" t="s">
        <x:v>843</x:v>
      </x:c>
    </x:row>
    <x:row r="2343" spans="1:8" x14ac:dyDescent="0.2">
      <x:c r="A2343" s="5">
        <x:v>235</x:v>
      </x:c>
      <x:c r="B2343" s="5" t="s">
        <x:v>2803</x:v>
      </x:c>
      <x:c r="C2343" s="5" t="s">
        <x:v>840</x:v>
      </x:c>
      <x:c r="D2343" s="5">
        <x:v>41</x:v>
      </x:c>
      <x:c r="E2343" s="5" t="s">
        <x:v>169</x:v>
      </x:c>
      <x:c r="F2343" s="5">
        <x:v>11</x:v>
      </x:c>
      <x:c r="G2343" s="5" t="s">
        <x:v>841</x:v>
      </x:c>
      <x:c r="H2343" s="5" t="s">
        <x:v>1010</x:v>
      </x:c>
    </x:row>
    <x:row r="2344" spans="1:8" x14ac:dyDescent="0.2">
      <x:c r="A2344" s="5">
        <x:v>420</x:v>
      </x:c>
      <x:c r="B2344" s="5" t="s">
        <x:v>2804</x:v>
      </x:c>
      <x:c r="C2344" s="5" t="s">
        <x:v>840</x:v>
      </x:c>
      <x:c r="D2344" s="5">
        <x:v>41</x:v>
      </x:c>
      <x:c r="E2344" s="5" t="s">
        <x:v>169</x:v>
      </x:c>
      <x:c r="F2344" s="5">
        <x:v>11</x:v>
      </x:c>
      <x:c r="G2344" s="5" t="s">
        <x:v>841</x:v>
      </x:c>
      <x:c r="H2344" s="5" t="s">
        <x:v>1010</x:v>
      </x:c>
    </x:row>
    <x:row r="2345" spans="1:8" x14ac:dyDescent="0.2">
      <x:c r="A2345" s="5">
        <x:v>3129</x:v>
      </x:c>
      <x:c r="B2345" s="5" t="s">
        <x:v>2805</x:v>
      </x:c>
      <x:c r="C2345" s="5" t="s">
        <x:v>840</x:v>
      </x:c>
      <x:c r="D2345" s="5">
        <x:v>57</x:v>
      </x:c>
      <x:c r="E2345" s="5" t="s">
        <x:v>169</x:v>
      </x:c>
      <x:c r="F2345" s="5">
        <x:v>11</x:v>
      </x:c>
      <x:c r="G2345" s="5" t="s">
        <x:v>841</x:v>
      </x:c>
      <x:c r="H2345" s="5" t="s">
        <x:v>843</x:v>
      </x:c>
    </x:row>
    <x:row r="2346" spans="1:8" x14ac:dyDescent="0.2">
      <x:c r="A2346" s="5">
        <x:v>586</x:v>
      </x:c>
      <x:c r="B2346" s="5" t="s">
        <x:v>430</x:v>
      </x:c>
      <x:c r="C2346" s="5" t="s">
        <x:v>840</x:v>
      </x:c>
      <x:c r="D2346" s="5">
        <x:v>30</x:v>
      </x:c>
      <x:c r="E2346" s="5" t="s">
        <x:v>169</x:v>
      </x:c>
      <x:c r="F2346" s="5">
        <x:v>8</x:v>
      </x:c>
      <x:c r="G2346" s="5" t="s">
        <x:v>1123</x:v>
      </x:c>
      <x:c r="H2346" s="5" t="s">
        <x:v>982</x:v>
      </x:c>
    </x:row>
    <x:row r="2347" spans="1:8" x14ac:dyDescent="0.2">
      <x:c r="A2347" s="5">
        <x:v>258</x:v>
      </x:c>
      <x:c r="B2347" s="5" t="s">
        <x:v>2806</x:v>
      </x:c>
      <x:c r="C2347" s="5" t="s">
        <x:v>840</x:v>
      </x:c>
      <x:c r="D2347" s="5">
        <x:v>14</x:v>
      </x:c>
      <x:c r="E2347" s="5" t="s">
        <x:v>169</x:v>
      </x:c>
      <x:c r="F2347" s="5">
        <x:v>2</x:v>
      </x:c>
      <x:c r="G2347" s="5" t="s">
        <x:v>855</x:v>
      </x:c>
      <x:c r="H2347" s="5" t="s">
        <x:v>246</x:v>
      </x:c>
    </x:row>
    <x:row r="2348" spans="1:8" x14ac:dyDescent="0.2">
      <x:c r="A2348" s="5">
        <x:v>148</x:v>
      </x:c>
      <x:c r="B2348" s="5" t="s">
        <x:v>432</x:v>
      </x:c>
      <x:c r="C2348" s="5" t="s">
        <x:v>840</x:v>
      </x:c>
      <x:c r="D2348" s="5">
        <x:v>30</x:v>
      </x:c>
      <x:c r="E2348" s="5" t="s">
        <x:v>169</x:v>
      </x:c>
      <x:c r="F2348" s="5">
        <x:v>6</x:v>
      </x:c>
      <x:c r="G2348" s="5" t="s">
        <x:v>912</x:v>
      </x:c>
      <x:c r="H2348" s="5" t="s">
        <x:v>982</x:v>
      </x:c>
    </x:row>
    <x:row r="2349" spans="1:8" x14ac:dyDescent="0.2">
      <x:c r="A2349" s="5">
        <x:v>854</x:v>
      </x:c>
      <x:c r="B2349" s="5" t="s">
        <x:v>431</x:v>
      </x:c>
      <x:c r="C2349" s="5" t="s">
        <x:v>840</x:v>
      </x:c>
      <x:c r="D2349" s="5">
        <x:v>30</x:v>
      </x:c>
      <x:c r="E2349" s="5" t="s">
        <x:v>169</x:v>
      </x:c>
      <x:c r="F2349" s="5">
        <x:v>8</x:v>
      </x:c>
      <x:c r="G2349" s="5" t="s">
        <x:v>1123</x:v>
      </x:c>
      <x:c r="H2349" s="5" t="s">
        <x:v>982</x:v>
      </x:c>
    </x:row>
    <x:row r="2350" spans="1:8" x14ac:dyDescent="0.2">
      <x:c r="A2350" s="5">
        <x:v>367</x:v>
      </x:c>
      <x:c r="B2350" s="5" t="s">
        <x:v>2807</x:v>
      </x:c>
      <x:c r="C2350" s="5" t="s">
        <x:v>840</x:v>
      </x:c>
      <x:c r="D2350" s="5">
        <x:v>57</x:v>
      </x:c>
      <x:c r="E2350" s="5" t="s">
        <x:v>169</x:v>
      </x:c>
      <x:c r="F2350" s="5">
        <x:v>11</x:v>
      </x:c>
      <x:c r="G2350" s="5" t="s">
        <x:v>841</x:v>
      </x:c>
      <x:c r="H2350" s="5" t="s">
        <x:v>843</x:v>
      </x:c>
    </x:row>
    <x:row r="2351" spans="1:8" x14ac:dyDescent="0.2">
      <x:c r="A2351" s="5">
        <x:v>387</x:v>
      </x:c>
      <x:c r="B2351" s="5" t="s">
        <x:v>2808</x:v>
      </x:c>
      <x:c r="C2351" s="5" t="s">
        <x:v>840</x:v>
      </x:c>
      <x:c r="D2351" s="5">
        <x:v>1</x:v>
      </x:c>
      <x:c r="E2351" s="5" t="s">
        <x:v>169</x:v>
      </x:c>
      <x:c r="F2351" s="5">
        <x:v>2</x:v>
      </x:c>
      <x:c r="G2351" s="5" t="s">
        <x:v>855</x:v>
      </x:c>
      <x:c r="H2351" s="5" t="s">
        <x:v>202</x:v>
      </x:c>
    </x:row>
    <x:row r="2352" spans="1:8" x14ac:dyDescent="0.2">
      <x:c r="A2352" s="5">
        <x:v>631</x:v>
      </x:c>
      <x:c r="B2352" s="5" t="s">
        <x:v>2809</x:v>
      </x:c>
      <x:c r="C2352" s="5" t="s">
        <x:v>840</x:v>
      </x:c>
      <x:c r="D2352" s="5">
        <x:v>57</x:v>
      </x:c>
      <x:c r="E2352" s="5" t="s">
        <x:v>169</x:v>
      </x:c>
      <x:c r="F2352" s="5">
        <x:v>11</x:v>
      </x:c>
      <x:c r="G2352" s="5" t="s">
        <x:v>841</x:v>
      </x:c>
      <x:c r="H2352" s="5" t="s">
        <x:v>843</x:v>
      </x:c>
    </x:row>
    <x:row r="2353" spans="1:8" x14ac:dyDescent="0.2">
      <x:c r="A2353" s="5">
        <x:v>2936</x:v>
      </x:c>
      <x:c r="B2353" s="5" t="s">
        <x:v>2810</x:v>
      </x:c>
      <x:c r="C2353" s="5" t="s">
        <x:v>840</x:v>
      </x:c>
      <x:c r="D2353" s="5">
        <x:v>57</x:v>
      </x:c>
      <x:c r="E2353" s="5" t="s">
        <x:v>169</x:v>
      </x:c>
      <x:c r="F2353" s="5">
        <x:v>11</x:v>
      </x:c>
      <x:c r="G2353" s="5" t="s">
        <x:v>841</x:v>
      </x:c>
      <x:c r="H2353" s="5" t="s">
        <x:v>843</x:v>
      </x:c>
    </x:row>
    <x:row r="2354" spans="1:8" x14ac:dyDescent="0.2">
      <x:c r="A2354" s="5">
        <x:v>6014</x:v>
      </x:c>
      <x:c r="B2354" s="5" t="s">
        <x:v>2811</x:v>
      </x:c>
      <x:c r="C2354" s="5" t="s">
        <x:v>840</x:v>
      </x:c>
      <x:c r="D2354" s="5">
        <x:v>50</x:v>
      </x:c>
      <x:c r="E2354" s="5" t="s">
        <x:v>169</x:v>
      </x:c>
      <x:c r="F2354" s="5">
        <x:v>10</x:v>
      </x:c>
      <x:c r="G2354" s="5" t="s">
        <x:v>1116</x:v>
      </x:c>
      <x:c r="H2354" s="5" t="s">
        <x:v>414</x:v>
      </x:c>
    </x:row>
    <x:row r="2355" spans="1:8" x14ac:dyDescent="0.2">
      <x:c r="A2355" s="5">
        <x:v>3805</x:v>
      </x:c>
      <x:c r="B2355" s="5" t="s">
        <x:v>2812</x:v>
      </x:c>
      <x:c r="C2355" s="5" t="s">
        <x:v>840</x:v>
      </x:c>
      <x:c r="D2355" s="5">
        <x:v>57</x:v>
      </x:c>
      <x:c r="E2355" s="5" t="s">
        <x:v>169</x:v>
      </x:c>
      <x:c r="F2355" s="5">
        <x:v>11</x:v>
      </x:c>
      <x:c r="G2355" s="5" t="s">
        <x:v>841</x:v>
      </x:c>
      <x:c r="H2355" s="5" t="s">
        <x:v>843</x:v>
      </x:c>
    </x:row>
    <x:row r="2356" spans="1:8" x14ac:dyDescent="0.2">
      <x:c r="A2356" s="5">
        <x:v>262</x:v>
      </x:c>
      <x:c r="B2356" s="5" t="s">
        <x:v>2813</x:v>
      </x:c>
      <x:c r="C2356" s="5" t="s">
        <x:v>840</x:v>
      </x:c>
      <x:c r="D2356" s="5">
        <x:v>57</x:v>
      </x:c>
      <x:c r="E2356" s="5" t="s">
        <x:v>169</x:v>
      </x:c>
      <x:c r="F2356" s="5">
        <x:v>11</x:v>
      </x:c>
      <x:c r="G2356" s="5" t="s">
        <x:v>841</x:v>
      </x:c>
      <x:c r="H2356" s="5" t="s">
        <x:v>843</x:v>
      </x:c>
    </x:row>
    <x:row r="2357" spans="1:8" x14ac:dyDescent="0.2">
      <x:c r="A2357" s="5">
        <x:v>3321</x:v>
      </x:c>
      <x:c r="B2357" s="5" t="s">
        <x:v>2814</x:v>
      </x:c>
      <x:c r="C2357" s="5" t="s">
        <x:v>840</x:v>
      </x:c>
      <x:c r="D2357" s="5">
        <x:v>57</x:v>
      </x:c>
      <x:c r="E2357" s="5" t="s">
        <x:v>169</x:v>
      </x:c>
      <x:c r="F2357" s="5">
        <x:v>11</x:v>
      </x:c>
      <x:c r="G2357" s="5" t="s">
        <x:v>841</x:v>
      </x:c>
      <x:c r="H2357" s="5" t="s">
        <x:v>843</x:v>
      </x:c>
    </x:row>
    <x:row r="2358" spans="1:8" x14ac:dyDescent="0.2">
      <x:c r="A2358" s="5">
        <x:v>3655</x:v>
      </x:c>
      <x:c r="B2358" s="5" t="s">
        <x:v>2815</x:v>
      </x:c>
      <x:c r="C2358" s="5" t="s">
        <x:v>840</x:v>
      </x:c>
      <x:c r="D2358" s="5">
        <x:v>57</x:v>
      </x:c>
      <x:c r="E2358" s="5" t="s">
        <x:v>169</x:v>
      </x:c>
      <x:c r="F2358" s="5">
        <x:v>11</x:v>
      </x:c>
      <x:c r="G2358" s="5" t="s">
        <x:v>841</x:v>
      </x:c>
      <x:c r="H2358" s="5" t="s">
        <x:v>843</x:v>
      </x:c>
    </x:row>
    <x:row r="2359" spans="1:8" x14ac:dyDescent="0.2">
      <x:c r="A2359" s="5">
        <x:v>2562</x:v>
      </x:c>
      <x:c r="B2359" s="5" t="s">
        <x:v>2816</x:v>
      </x:c>
      <x:c r="C2359" s="5" t="s">
        <x:v>840</x:v>
      </x:c>
      <x:c r="D2359" s="5">
        <x:v>57</x:v>
      </x:c>
      <x:c r="E2359" s="5" t="s">
        <x:v>169</x:v>
      </x:c>
      <x:c r="F2359" s="5">
        <x:v>11</x:v>
      </x:c>
      <x:c r="G2359" s="5" t="s">
        <x:v>841</x:v>
      </x:c>
      <x:c r="H2359" s="5" t="s">
        <x:v>843</x:v>
      </x:c>
    </x:row>
    <x:row r="2360" spans="1:8" x14ac:dyDescent="0.2">
      <x:c r="A2360" s="5">
        <x:v>2807</x:v>
      </x:c>
      <x:c r="B2360" s="5" t="s">
        <x:v>2817</x:v>
      </x:c>
      <x:c r="C2360" s="5" t="s">
        <x:v>840</x:v>
      </x:c>
      <x:c r="D2360" s="5">
        <x:v>57</x:v>
      </x:c>
      <x:c r="E2360" s="5" t="s">
        <x:v>169</x:v>
      </x:c>
      <x:c r="F2360" s="5">
        <x:v>11</x:v>
      </x:c>
      <x:c r="G2360" s="5" t="s">
        <x:v>841</x:v>
      </x:c>
      <x:c r="H2360" s="5" t="s">
        <x:v>843</x:v>
      </x:c>
    </x:row>
    <x:row r="2361" spans="1:8" x14ac:dyDescent="0.2">
      <x:c r="A2361" s="5">
        <x:v>855</x:v>
      </x:c>
      <x:c r="B2361" s="5" t="s">
        <x:v>2818</x:v>
      </x:c>
      <x:c r="C2361" s="5" t="s">
        <x:v>840</x:v>
      </x:c>
      <x:c r="D2361" s="5">
        <x:v>57</x:v>
      </x:c>
      <x:c r="E2361" s="5" t="s">
        <x:v>169</x:v>
      </x:c>
      <x:c r="F2361" s="5">
        <x:v>11</x:v>
      </x:c>
      <x:c r="G2361" s="5" t="s">
        <x:v>841</x:v>
      </x:c>
      <x:c r="H2361" s="5" t="s">
        <x:v>843</x:v>
      </x:c>
    </x:row>
    <x:row r="2362" spans="1:8" x14ac:dyDescent="0.2">
      <x:c r="A2362" s="5">
        <x:v>667</x:v>
      </x:c>
      <x:c r="B2362" s="5" t="s">
        <x:v>2819</x:v>
      </x:c>
      <x:c r="C2362" s="5" t="s">
        <x:v>840</x:v>
      </x:c>
      <x:c r="D2362" s="5">
        <x:v>57</x:v>
      </x:c>
      <x:c r="E2362" s="5" t="s">
        <x:v>169</x:v>
      </x:c>
      <x:c r="F2362" s="5">
        <x:v>11</x:v>
      </x:c>
      <x:c r="G2362" s="5" t="s">
        <x:v>841</x:v>
      </x:c>
      <x:c r="H2362" s="5" t="s">
        <x:v>843</x:v>
      </x:c>
    </x:row>
    <x:row r="2363" spans="1:8" x14ac:dyDescent="0.2">
      <x:c r="A2363" s="5">
        <x:v>2994</x:v>
      </x:c>
      <x:c r="B2363" s="5" t="s">
        <x:v>2820</x:v>
      </x:c>
      <x:c r="C2363" s="5" t="s">
        <x:v>840</x:v>
      </x:c>
      <x:c r="D2363" s="5">
        <x:v>57</x:v>
      </x:c>
      <x:c r="E2363" s="5" t="s">
        <x:v>169</x:v>
      </x:c>
      <x:c r="F2363" s="5">
        <x:v>11</x:v>
      </x:c>
      <x:c r="G2363" s="5" t="s">
        <x:v>841</x:v>
      </x:c>
      <x:c r="H2363" s="5" t="s">
        <x:v>843</x:v>
      </x:c>
    </x:row>
    <x:row r="2364" spans="1:8" x14ac:dyDescent="0.2">
      <x:c r="A2364" s="5">
        <x:v>3483</x:v>
      </x:c>
      <x:c r="B2364" s="5" t="s">
        <x:v>2821</x:v>
      </x:c>
      <x:c r="C2364" s="5" t="s">
        <x:v>840</x:v>
      </x:c>
      <x:c r="D2364" s="5">
        <x:v>57</x:v>
      </x:c>
      <x:c r="E2364" s="5" t="s">
        <x:v>169</x:v>
      </x:c>
      <x:c r="F2364" s="5">
        <x:v>11</x:v>
      </x:c>
      <x:c r="G2364" s="5" t="s">
        <x:v>841</x:v>
      </x:c>
      <x:c r="H2364" s="5" t="s">
        <x:v>843</x:v>
      </x:c>
    </x:row>
    <x:row r="2365" spans="1:8" x14ac:dyDescent="0.2">
      <x:c r="A2365" s="5">
        <x:v>5927</x:v>
      </x:c>
      <x:c r="B2365" s="5" t="s">
        <x:v>537</x:v>
      </x:c>
      <x:c r="C2365" s="5" t="s">
        <x:v>840</x:v>
      </x:c>
      <x:c r="D2365" s="5">
        <x:v>4</x:v>
      </x:c>
      <x:c r="E2365" s="5" t="s">
        <x:v>169</x:v>
      </x:c>
      <x:c r="F2365" s="5">
        <x:v>4</x:v>
      </x:c>
      <x:c r="G2365" s="5" t="s">
        <x:v>841</x:v>
      </x:c>
      <x:c r="H2365" s="5" t="s">
        <x:v>532</x:v>
      </x:c>
    </x:row>
    <x:row r="2366" spans="1:8" x14ac:dyDescent="0.2">
      <x:c r="A2366" s="5">
        <x:v>3063</x:v>
      </x:c>
      <x:c r="B2366" s="5" t="s">
        <x:v>2822</x:v>
      </x:c>
      <x:c r="C2366" s="5" t="s">
        <x:v>840</x:v>
      </x:c>
      <x:c r="D2366" s="5">
        <x:v>57</x:v>
      </x:c>
      <x:c r="E2366" s="5" t="s">
        <x:v>169</x:v>
      </x:c>
      <x:c r="F2366" s="5">
        <x:v>11</x:v>
      </x:c>
      <x:c r="G2366" s="5" t="s">
        <x:v>841</x:v>
      </x:c>
      <x:c r="H2366" s="5" t="s">
        <x:v>843</x:v>
      </x:c>
    </x:row>
    <x:row r="2367" spans="1:8" x14ac:dyDescent="0.2">
      <x:c r="A2367" s="5">
        <x:v>6094</x:v>
      </x:c>
      <x:c r="B2367" s="5" t="s">
        <x:v>2823</x:v>
      </x:c>
      <x:c r="C2367" s="5" t="s">
        <x:v>840</x:v>
      </x:c>
      <x:c r="D2367" s="5">
        <x:v>60</x:v>
      </x:c>
      <x:c r="E2367" s="5" t="s">
        <x:v>169</x:v>
      </x:c>
      <x:c r="F2367" s="5">
        <x:v>4</x:v>
      </x:c>
      <x:c r="G2367" s="5" t="s">
        <x:v>841</x:v>
      </x:c>
      <x:c r="H2367" s="5" t="s">
        <x:v>376</x:v>
      </x:c>
    </x:row>
    <x:row r="2368" spans="1:8" x14ac:dyDescent="0.2">
      <x:c r="A2368" s="5">
        <x:v>108</x:v>
      </x:c>
      <x:c r="B2368" s="5" t="s">
        <x:v>2824</x:v>
      </x:c>
      <x:c r="C2368" s="5" t="s">
        <x:v>840</x:v>
      </x:c>
      <x:c r="D2368" s="5">
        <x:v>14</x:v>
      </x:c>
      <x:c r="E2368" s="5" t="s">
        <x:v>169</x:v>
      </x:c>
      <x:c r="F2368" s="5">
        <x:v>11</x:v>
      </x:c>
      <x:c r="G2368" s="5" t="s">
        <x:v>841</x:v>
      </x:c>
      <x:c r="H2368" s="5" t="s">
        <x:v>246</x:v>
      </x:c>
    </x:row>
    <x:row r="2369" spans="1:8" x14ac:dyDescent="0.2">
      <x:c r="A2369" s="5">
        <x:v>3536</x:v>
      </x:c>
      <x:c r="B2369" s="5" t="s">
        <x:v>2825</x:v>
      </x:c>
      <x:c r="C2369" s="5" t="s">
        <x:v>840</x:v>
      </x:c>
      <x:c r="D2369" s="5">
        <x:v>57</x:v>
      </x:c>
      <x:c r="E2369" s="5" t="s">
        <x:v>169</x:v>
      </x:c>
      <x:c r="F2369" s="5">
        <x:v>11</x:v>
      </x:c>
      <x:c r="G2369" s="5" t="s">
        <x:v>841</x:v>
      </x:c>
      <x:c r="H2369" s="5" t="s">
        <x:v>843</x:v>
      </x:c>
    </x:row>
    <x:row r="2370" spans="1:8" x14ac:dyDescent="0.2">
      <x:c r="A2370" s="5">
        <x:v>3592</x:v>
      </x:c>
      <x:c r="B2370" s="5" t="s">
        <x:v>2826</x:v>
      </x:c>
      <x:c r="C2370" s="5" t="s">
        <x:v>840</x:v>
      </x:c>
      <x:c r="D2370" s="5">
        <x:v>57</x:v>
      </x:c>
      <x:c r="E2370" s="5" t="s">
        <x:v>169</x:v>
      </x:c>
      <x:c r="F2370" s="5">
        <x:v>11</x:v>
      </x:c>
      <x:c r="G2370" s="5" t="s">
        <x:v>841</x:v>
      </x:c>
      <x:c r="H2370" s="5" t="s">
        <x:v>843</x:v>
      </x:c>
    </x:row>
    <x:row r="2371" spans="1:8" x14ac:dyDescent="0.2">
      <x:c r="A2371" s="5">
        <x:v>3767</x:v>
      </x:c>
      <x:c r="B2371" s="5" t="s">
        <x:v>2827</x:v>
      </x:c>
      <x:c r="C2371" s="5" t="s">
        <x:v>840</x:v>
      </x:c>
      <x:c r="D2371" s="5">
        <x:v>57</x:v>
      </x:c>
      <x:c r="E2371" s="5" t="s">
        <x:v>169</x:v>
      </x:c>
      <x:c r="F2371" s="5">
        <x:v>11</x:v>
      </x:c>
      <x:c r="G2371" s="5" t="s">
        <x:v>841</x:v>
      </x:c>
      <x:c r="H2371" s="5" t="s">
        <x:v>843</x:v>
      </x:c>
    </x:row>
    <x:row r="2372" spans="1:8" x14ac:dyDescent="0.2">
      <x:c r="A2372" s="5">
        <x:v>2904</x:v>
      </x:c>
      <x:c r="B2372" s="5" t="s">
        <x:v>2828</x:v>
      </x:c>
      <x:c r="C2372" s="5" t="s">
        <x:v>840</x:v>
      </x:c>
      <x:c r="D2372" s="5">
        <x:v>57</x:v>
      </x:c>
      <x:c r="E2372" s="5" t="s">
        <x:v>169</x:v>
      </x:c>
      <x:c r="F2372" s="5">
        <x:v>11</x:v>
      </x:c>
      <x:c r="G2372" s="5" t="s">
        <x:v>841</x:v>
      </x:c>
      <x:c r="H2372" s="5" t="s">
        <x:v>843</x:v>
      </x:c>
    </x:row>
    <x:row r="2373" spans="1:8" x14ac:dyDescent="0.2">
      <x:c r="A2373" s="5">
        <x:v>723</x:v>
      </x:c>
      <x:c r="B2373" s="5" t="s">
        <x:v>2829</x:v>
      </x:c>
      <x:c r="C2373" s="5" t="s">
        <x:v>840</x:v>
      </x:c>
      <x:c r="D2373" s="5">
        <x:v>57</x:v>
      </x:c>
      <x:c r="E2373" s="5" t="s">
        <x:v>169</x:v>
      </x:c>
      <x:c r="F2373" s="5">
        <x:v>11</x:v>
      </x:c>
      <x:c r="G2373" s="5" t="s">
        <x:v>841</x:v>
      </x:c>
      <x:c r="H2373" s="5" t="s">
        <x:v>843</x:v>
      </x:c>
    </x:row>
    <x:row r="2374" spans="1:8" x14ac:dyDescent="0.2">
      <x:c r="A2374" s="5">
        <x:v>790</x:v>
      </x:c>
      <x:c r="B2374" s="5" t="s">
        <x:v>2830</x:v>
      </x:c>
      <x:c r="C2374" s="5" t="s">
        <x:v>840</x:v>
      </x:c>
      <x:c r="D2374" s="5">
        <x:v>57</x:v>
      </x:c>
      <x:c r="E2374" s="5" t="s">
        <x:v>169</x:v>
      </x:c>
      <x:c r="F2374" s="5">
        <x:v>11</x:v>
      </x:c>
      <x:c r="G2374" s="5" t="s">
        <x:v>841</x:v>
      </x:c>
      <x:c r="H2374" s="5" t="s">
        <x:v>843</x:v>
      </x:c>
    </x:row>
    <x:row r="2375" spans="1:8" x14ac:dyDescent="0.2">
      <x:c r="A2375" s="5">
        <x:v>629</x:v>
      </x:c>
      <x:c r="B2375" s="5" t="s">
        <x:v>2831</x:v>
      </x:c>
      <x:c r="C2375" s="5" t="s">
        <x:v>840</x:v>
      </x:c>
      <x:c r="D2375" s="5">
        <x:v>57</x:v>
      </x:c>
      <x:c r="E2375" s="5" t="s">
        <x:v>169</x:v>
      </x:c>
      <x:c r="F2375" s="5">
        <x:v>11</x:v>
      </x:c>
      <x:c r="G2375" s="5" t="s">
        <x:v>841</x:v>
      </x:c>
      <x:c r="H2375" s="5" t="s">
        <x:v>843</x:v>
      </x:c>
    </x:row>
    <x:row r="2376" spans="1:8" x14ac:dyDescent="0.2">
      <x:c r="A2376" s="5">
        <x:v>3412</x:v>
      </x:c>
      <x:c r="B2376" s="5" t="s">
        <x:v>2832</x:v>
      </x:c>
      <x:c r="C2376" s="5" t="s">
        <x:v>840</x:v>
      </x:c>
      <x:c r="D2376" s="5">
        <x:v>57</x:v>
      </x:c>
      <x:c r="E2376" s="5" t="s">
        <x:v>169</x:v>
      </x:c>
      <x:c r="F2376" s="5">
        <x:v>11</x:v>
      </x:c>
      <x:c r="G2376" s="5" t="s">
        <x:v>841</x:v>
      </x:c>
      <x:c r="H2376" s="5" t="s">
        <x:v>843</x:v>
      </x:c>
    </x:row>
    <x:row r="2377" spans="1:8" x14ac:dyDescent="0.2">
      <x:c r="A2377" s="5">
        <x:v>3309</x:v>
      </x:c>
      <x:c r="B2377" s="5" t="s">
        <x:v>2833</x:v>
      </x:c>
      <x:c r="C2377" s="5" t="s">
        <x:v>840</x:v>
      </x:c>
      <x:c r="D2377" s="5">
        <x:v>57</x:v>
      </x:c>
      <x:c r="E2377" s="5" t="s">
        <x:v>169</x:v>
      </x:c>
      <x:c r="F2377" s="5">
        <x:v>11</x:v>
      </x:c>
      <x:c r="G2377" s="5" t="s">
        <x:v>841</x:v>
      </x:c>
      <x:c r="H2377" s="5" t="s">
        <x:v>843</x:v>
      </x:c>
    </x:row>
    <x:row r="2378" spans="1:8" x14ac:dyDescent="0.2">
      <x:c r="A2378" s="5">
        <x:v>2984</x:v>
      </x:c>
      <x:c r="B2378" s="5" t="s">
        <x:v>2834</x:v>
      </x:c>
      <x:c r="C2378" s="5" t="s">
        <x:v>840</x:v>
      </x:c>
      <x:c r="D2378" s="5">
        <x:v>57</x:v>
      </x:c>
      <x:c r="E2378" s="5" t="s">
        <x:v>169</x:v>
      </x:c>
      <x:c r="F2378" s="5">
        <x:v>11</x:v>
      </x:c>
      <x:c r="G2378" s="5" t="s">
        <x:v>841</x:v>
      </x:c>
      <x:c r="H2378" s="5" t="s">
        <x:v>843</x:v>
      </x:c>
    </x:row>
    <x:row r="2379" spans="1:8" x14ac:dyDescent="0.2">
      <x:c r="A2379" s="5">
        <x:v>3750</x:v>
      </x:c>
      <x:c r="B2379" s="5" t="s">
        <x:v>2835</x:v>
      </x:c>
      <x:c r="C2379" s="5" t="s">
        <x:v>840</x:v>
      </x:c>
      <x:c r="D2379" s="5">
        <x:v>57</x:v>
      </x:c>
      <x:c r="E2379" s="5" t="s">
        <x:v>169</x:v>
      </x:c>
      <x:c r="F2379" s="5">
        <x:v>11</x:v>
      </x:c>
      <x:c r="G2379" s="5" t="s">
        <x:v>841</x:v>
      </x:c>
      <x:c r="H2379" s="5" t="s">
        <x:v>843</x:v>
      </x:c>
    </x:row>
    <x:row r="2380" spans="1:8" x14ac:dyDescent="0.2">
      <x:c r="A2380" s="5">
        <x:v>2761</x:v>
      </x:c>
      <x:c r="B2380" s="5" t="s">
        <x:v>2836</x:v>
      </x:c>
      <x:c r="C2380" s="5" t="s">
        <x:v>840</x:v>
      </x:c>
      <x:c r="D2380" s="5">
        <x:v>57</x:v>
      </x:c>
      <x:c r="E2380" s="5" t="s">
        <x:v>169</x:v>
      </x:c>
      <x:c r="F2380" s="5">
        <x:v>11</x:v>
      </x:c>
      <x:c r="G2380" s="5" t="s">
        <x:v>841</x:v>
      </x:c>
      <x:c r="H2380" s="5" t="s">
        <x:v>843</x:v>
      </x:c>
    </x:row>
    <x:row r="2381" spans="1:8" x14ac:dyDescent="0.2">
      <x:c r="A2381" s="5">
        <x:v>739</x:v>
      </x:c>
      <x:c r="B2381" s="5" t="s">
        <x:v>2837</x:v>
      </x:c>
      <x:c r="C2381" s="5" t="s">
        <x:v>840</x:v>
      </x:c>
      <x:c r="D2381" s="5">
        <x:v>57</x:v>
      </x:c>
      <x:c r="E2381" s="5" t="s">
        <x:v>169</x:v>
      </x:c>
      <x:c r="F2381" s="5">
        <x:v>11</x:v>
      </x:c>
      <x:c r="G2381" s="5" t="s">
        <x:v>841</x:v>
      </x:c>
      <x:c r="H2381" s="5" t="s">
        <x:v>843</x:v>
      </x:c>
    </x:row>
    <x:row r="2382" spans="1:8" x14ac:dyDescent="0.2">
      <x:c r="A2382" s="5">
        <x:v>121</x:v>
      </x:c>
      <x:c r="B2382" s="5" t="s">
        <x:v>715</x:v>
      </x:c>
      <x:c r="C2382" s="5" t="s">
        <x:v>840</x:v>
      </x:c>
      <x:c r="D2382" s="5">
        <x:v>31</x:v>
      </x:c>
      <x:c r="E2382" s="5" t="s">
        <x:v>169</x:v>
      </x:c>
      <x:c r="F2382" s="5">
        <x:v>11</x:v>
      </x:c>
      <x:c r="G2382" s="5" t="s">
        <x:v>841</x:v>
      </x:c>
      <x:c r="H2382" s="5" t="s">
        <x:v>1240</x:v>
      </x:c>
    </x:row>
    <x:row r="2383" spans="1:8" x14ac:dyDescent="0.2">
      <x:c r="A2383" s="5">
        <x:v>260</x:v>
      </x:c>
      <x:c r="B2383" s="5" t="s">
        <x:v>557</x:v>
      </x:c>
      <x:c r="C2383" s="5" t="s">
        <x:v>840</x:v>
      </x:c>
      <x:c r="D2383" s="5">
        <x:v>16</x:v>
      </x:c>
      <x:c r="E2383" s="5" t="s">
        <x:v>169</x:v>
      </x:c>
      <x:c r="F2383" s="5">
        <x:v>11</x:v>
      </x:c>
      <x:c r="G2383" s="5" t="s">
        <x:v>841</x:v>
      </x:c>
      <x:c r="H2383" s="5" t="s">
        <x:v>558</x:v>
      </x:c>
    </x:row>
    <x:row r="2384" spans="1:8" x14ac:dyDescent="0.2">
      <x:c r="A2384" s="5">
        <x:v>591</x:v>
      </x:c>
      <x:c r="B2384" s="5" t="s">
        <x:v>2838</x:v>
      </x:c>
      <x:c r="C2384" s="5" t="s">
        <x:v>840</x:v>
      </x:c>
      <x:c r="D2384" s="5">
        <x:v>57</x:v>
      </x:c>
      <x:c r="E2384" s="5" t="s">
        <x:v>169</x:v>
      </x:c>
      <x:c r="F2384" s="5">
        <x:v>11</x:v>
      </x:c>
      <x:c r="G2384" s="5" t="s">
        <x:v>841</x:v>
      </x:c>
      <x:c r="H2384" s="5" t="s">
        <x:v>843</x:v>
      </x:c>
    </x:row>
    <x:row r="2385" spans="1:8" x14ac:dyDescent="0.2">
      <x:c r="A2385" s="5">
        <x:v>68</x:v>
      </x:c>
      <x:c r="B2385" s="5" t="s">
        <x:v>482</x:v>
      </x:c>
      <x:c r="C2385" s="5" t="s">
        <x:v>840</x:v>
      </x:c>
      <x:c r="D2385" s="5">
        <x:v>57</x:v>
      </x:c>
      <x:c r="E2385" s="5" t="s">
        <x:v>169</x:v>
      </x:c>
      <x:c r="F2385" s="5">
        <x:v>6</x:v>
      </x:c>
      <x:c r="G2385" s="5" t="s">
        <x:v>912</x:v>
      </x:c>
      <x:c r="H2385" s="5" t="s">
        <x:v>843</x:v>
      </x:c>
    </x:row>
    <x:row r="2386" spans="1:8" x14ac:dyDescent="0.2">
      <x:c r="A2386" s="5">
        <x:v>2552</x:v>
      </x:c>
      <x:c r="B2386" s="5" t="s">
        <x:v>2839</x:v>
      </x:c>
      <x:c r="C2386" s="5" t="s">
        <x:v>840</x:v>
      </x:c>
      <x:c r="D2386" s="5">
        <x:v>57</x:v>
      </x:c>
      <x:c r="E2386" s="5" t="s">
        <x:v>169</x:v>
      </x:c>
      <x:c r="F2386" s="5">
        <x:v>11</x:v>
      </x:c>
      <x:c r="G2386" s="5" t="s">
        <x:v>841</x:v>
      </x:c>
      <x:c r="H2386" s="5" t="s">
        <x:v>843</x:v>
      </x:c>
    </x:row>
    <x:row r="2387" spans="1:8" x14ac:dyDescent="0.2">
      <x:c r="A2387" s="5">
        <x:v>2917</x:v>
      </x:c>
      <x:c r="B2387" s="5" t="s">
        <x:v>2840</x:v>
      </x:c>
      <x:c r="C2387" s="5" t="s">
        <x:v>840</x:v>
      </x:c>
      <x:c r="D2387" s="5">
        <x:v>57</x:v>
      </x:c>
      <x:c r="E2387" s="5" t="s">
        <x:v>169</x:v>
      </x:c>
      <x:c r="F2387" s="5">
        <x:v>11</x:v>
      </x:c>
      <x:c r="G2387" s="5" t="s">
        <x:v>841</x:v>
      </x:c>
      <x:c r="H2387" s="5" t="s">
        <x:v>843</x:v>
      </x:c>
    </x:row>
    <x:row r="2388" spans="1:8" x14ac:dyDescent="0.2">
      <x:c r="A2388" s="5">
        <x:v>2934</x:v>
      </x:c>
      <x:c r="B2388" s="5" t="s">
        <x:v>2841</x:v>
      </x:c>
      <x:c r="C2388" s="5" t="s">
        <x:v>840</x:v>
      </x:c>
      <x:c r="D2388" s="5">
        <x:v>57</x:v>
      </x:c>
      <x:c r="E2388" s="5" t="s">
        <x:v>169</x:v>
      </x:c>
      <x:c r="F2388" s="5">
        <x:v>11</x:v>
      </x:c>
      <x:c r="G2388" s="5" t="s">
        <x:v>841</x:v>
      </x:c>
      <x:c r="H2388" s="5" t="s">
        <x:v>843</x:v>
      </x:c>
    </x:row>
    <x:row r="2389" spans="1:8" x14ac:dyDescent="0.2">
      <x:c r="A2389" s="5">
        <x:v>2698</x:v>
      </x:c>
      <x:c r="B2389" s="5" t="s">
        <x:v>2842</x:v>
      </x:c>
      <x:c r="C2389" s="5" t="s">
        <x:v>840</x:v>
      </x:c>
      <x:c r="D2389" s="5">
        <x:v>57</x:v>
      </x:c>
      <x:c r="E2389" s="5" t="s">
        <x:v>169</x:v>
      </x:c>
      <x:c r="F2389" s="5">
        <x:v>11</x:v>
      </x:c>
      <x:c r="G2389" s="5" t="s">
        <x:v>841</x:v>
      </x:c>
      <x:c r="H2389" s="5" t="s">
        <x:v>843</x:v>
      </x:c>
    </x:row>
    <x:row r="2390" spans="1:8" x14ac:dyDescent="0.2">
      <x:c r="A2390" s="5">
        <x:v>2462</x:v>
      </x:c>
      <x:c r="B2390" s="5" t="s">
        <x:v>2843</x:v>
      </x:c>
      <x:c r="C2390" s="5" t="s">
        <x:v>840</x:v>
      </x:c>
      <x:c r="D2390" s="5">
        <x:v>57</x:v>
      </x:c>
      <x:c r="E2390" s="5" t="s">
        <x:v>169</x:v>
      </x:c>
      <x:c r="F2390" s="5">
        <x:v>11</x:v>
      </x:c>
      <x:c r="G2390" s="5" t="s">
        <x:v>841</x:v>
      </x:c>
      <x:c r="H2390" s="5" t="s">
        <x:v>843</x:v>
      </x:c>
    </x:row>
    <x:row r="2391" spans="1:8" x14ac:dyDescent="0.2">
      <x:c r="A2391" s="5">
        <x:v>2757</x:v>
      </x:c>
      <x:c r="B2391" s="5" t="s">
        <x:v>2844</x:v>
      </x:c>
      <x:c r="C2391" s="5" t="s">
        <x:v>840</x:v>
      </x:c>
      <x:c r="D2391" s="5">
        <x:v>57</x:v>
      </x:c>
      <x:c r="E2391" s="5" t="s">
        <x:v>169</x:v>
      </x:c>
      <x:c r="F2391" s="5">
        <x:v>11</x:v>
      </x:c>
      <x:c r="G2391" s="5" t="s">
        <x:v>841</x:v>
      </x:c>
      <x:c r="H2391" s="5" t="s">
        <x:v>843</x:v>
      </x:c>
    </x:row>
    <x:row r="2392" spans="1:8" x14ac:dyDescent="0.2">
      <x:c r="A2392" s="5">
        <x:v>2841</x:v>
      </x:c>
      <x:c r="B2392" s="5" t="s">
        <x:v>2845</x:v>
      </x:c>
      <x:c r="C2392" s="5" t="s">
        <x:v>840</x:v>
      </x:c>
      <x:c r="D2392" s="5">
        <x:v>57</x:v>
      </x:c>
      <x:c r="E2392" s="5" t="s">
        <x:v>169</x:v>
      </x:c>
      <x:c r="F2392" s="5">
        <x:v>11</x:v>
      </x:c>
      <x:c r="G2392" s="5" t="s">
        <x:v>841</x:v>
      </x:c>
      <x:c r="H2392" s="5" t="s">
        <x:v>843</x:v>
      </x:c>
    </x:row>
    <x:row r="2393" spans="1:8" x14ac:dyDescent="0.2">
      <x:c r="A2393" s="5">
        <x:v>2864</x:v>
      </x:c>
      <x:c r="B2393" s="5" t="s">
        <x:v>2846</x:v>
      </x:c>
      <x:c r="C2393" s="5" t="s">
        <x:v>840</x:v>
      </x:c>
      <x:c r="D2393" s="5">
        <x:v>57</x:v>
      </x:c>
      <x:c r="E2393" s="5" t="s">
        <x:v>169</x:v>
      </x:c>
      <x:c r="F2393" s="5">
        <x:v>11</x:v>
      </x:c>
      <x:c r="G2393" s="5" t="s">
        <x:v>841</x:v>
      </x:c>
      <x:c r="H2393" s="5" t="s">
        <x:v>843</x:v>
      </x:c>
    </x:row>
    <x:row r="2394" spans="1:8" x14ac:dyDescent="0.2">
      <x:c r="A2394" s="5">
        <x:v>3154</x:v>
      </x:c>
      <x:c r="B2394" s="5" t="s">
        <x:v>2847</x:v>
      </x:c>
      <x:c r="C2394" s="5" t="s">
        <x:v>840</x:v>
      </x:c>
      <x:c r="D2394" s="5">
        <x:v>57</x:v>
      </x:c>
      <x:c r="E2394" s="5" t="s">
        <x:v>169</x:v>
      </x:c>
      <x:c r="F2394" s="5">
        <x:v>11</x:v>
      </x:c>
      <x:c r="G2394" s="5" t="s">
        <x:v>841</x:v>
      </x:c>
      <x:c r="H2394" s="5" t="s">
        <x:v>843</x:v>
      </x:c>
    </x:row>
    <x:row r="2395" spans="1:8" x14ac:dyDescent="0.2">
      <x:c r="A2395" s="5">
        <x:v>2953</x:v>
      </x:c>
      <x:c r="B2395" s="5" t="s">
        <x:v>2848</x:v>
      </x:c>
      <x:c r="C2395" s="5" t="s">
        <x:v>840</x:v>
      </x:c>
      <x:c r="D2395" s="5">
        <x:v>57</x:v>
      </x:c>
      <x:c r="E2395" s="5" t="s">
        <x:v>169</x:v>
      </x:c>
      <x:c r="F2395" s="5">
        <x:v>11</x:v>
      </x:c>
      <x:c r="G2395" s="5" t="s">
        <x:v>841</x:v>
      </x:c>
      <x:c r="H2395" s="5" t="s">
        <x:v>843</x:v>
      </x:c>
    </x:row>
    <x:row r="2396" spans="1:8" x14ac:dyDescent="0.2">
      <x:c r="A2396" s="5">
        <x:v>3661</x:v>
      </x:c>
      <x:c r="B2396" s="5" t="s">
        <x:v>2849</x:v>
      </x:c>
      <x:c r="C2396" s="5" t="s">
        <x:v>840</x:v>
      </x:c>
      <x:c r="D2396" s="5">
        <x:v>57</x:v>
      </x:c>
      <x:c r="E2396" s="5" t="s">
        <x:v>169</x:v>
      </x:c>
      <x:c r="F2396" s="5">
        <x:v>11</x:v>
      </x:c>
      <x:c r="G2396" s="5" t="s">
        <x:v>841</x:v>
      </x:c>
      <x:c r="H2396" s="5" t="s">
        <x:v>843</x:v>
      </x:c>
    </x:row>
    <x:row r="2397" spans="1:8" x14ac:dyDescent="0.2">
      <x:c r="A2397" s="5">
        <x:v>2450</x:v>
      </x:c>
      <x:c r="B2397" s="5" t="s">
        <x:v>2850</x:v>
      </x:c>
      <x:c r="C2397" s="5" t="s">
        <x:v>840</x:v>
      </x:c>
      <x:c r="D2397" s="5">
        <x:v>57</x:v>
      </x:c>
      <x:c r="E2397" s="5" t="s">
        <x:v>169</x:v>
      </x:c>
      <x:c r="F2397" s="5">
        <x:v>11</x:v>
      </x:c>
      <x:c r="G2397" s="5" t="s">
        <x:v>841</x:v>
      </x:c>
      <x:c r="H2397" s="5" t="s">
        <x:v>843</x:v>
      </x:c>
    </x:row>
    <x:row r="2398" spans="1:8" x14ac:dyDescent="0.2">
      <x:c r="A2398" s="5">
        <x:v>9112</x:v>
      </x:c>
      <x:c r="B2398" s="5" t="s">
        <x:v>2851</x:v>
      </x:c>
      <x:c r="C2398" s="5" t="s">
        <x:v>840</x:v>
      </x:c>
      <x:c r="D2398" s="5">
        <x:v>60</x:v>
      </x:c>
      <x:c r="E2398" s="5" t="s">
        <x:v>169</x:v>
      </x:c>
      <x:c r="F2398" s="5">
        <x:v>12</x:v>
      </x:c>
      <x:c r="G2398" s="5" t="s">
        <x:v>984</x:v>
      </x:c>
      <x:c r="H2398" s="5" t="s">
        <x:v>376</x:v>
      </x:c>
    </x:row>
    <x:row r="2399" spans="1:8" x14ac:dyDescent="0.2">
      <x:c r="A2399" s="5">
        <x:v>3659</x:v>
      </x:c>
      <x:c r="B2399" s="5" t="s">
        <x:v>2852</x:v>
      </x:c>
      <x:c r="C2399" s="5" t="s">
        <x:v>840</x:v>
      </x:c>
      <x:c r="D2399" s="5">
        <x:v>57</x:v>
      </x:c>
      <x:c r="E2399" s="5" t="s">
        <x:v>169</x:v>
      </x:c>
      <x:c r="F2399" s="5">
        <x:v>11</x:v>
      </x:c>
      <x:c r="G2399" s="5" t="s">
        <x:v>841</x:v>
      </x:c>
      <x:c r="H2399" s="5" t="s">
        <x:v>843</x:v>
      </x:c>
    </x:row>
    <x:row r="2400" spans="1:8" x14ac:dyDescent="0.2">
      <x:c r="A2400" s="5">
        <x:v>8110</x:v>
      </x:c>
      <x:c r="B2400" s="5" t="s">
        <x:v>400</x:v>
      </x:c>
      <x:c r="C2400" s="5" t="s">
        <x:v>840</x:v>
      </x:c>
      <x:c r="D2400" s="5">
        <x:v>60</x:v>
      </x:c>
      <x:c r="E2400" s="5" t="s">
        <x:v>169</x:v>
      </x:c>
      <x:c r="F2400" s="5">
        <x:v>4</x:v>
      </x:c>
      <x:c r="G2400" s="5" t="s">
        <x:v>841</x:v>
      </x:c>
      <x:c r="H2400" s="5" t="s">
        <x:v>376</x:v>
      </x:c>
    </x:row>
    <x:row r="2401" spans="1:8" x14ac:dyDescent="0.2">
      <x:c r="A2401" s="5">
        <x:v>284</x:v>
      </x:c>
      <x:c r="B2401" s="5" t="s">
        <x:v>2853</x:v>
      </x:c>
      <x:c r="C2401" s="5" t="s">
        <x:v>840</x:v>
      </x:c>
      <x:c r="D2401" s="5">
        <x:v>15</x:v>
      </x:c>
      <x:c r="E2401" s="5" t="s">
        <x:v>169</x:v>
      </x:c>
      <x:c r="F2401" s="5">
        <x:v>11</x:v>
      </x:c>
      <x:c r="G2401" s="5" t="s">
        <x:v>841</x:v>
      </x:c>
      <x:c r="H2401" s="5" t="s">
        <x:v>903</x:v>
      </x:c>
    </x:row>
    <x:row r="2402" spans="1:8" x14ac:dyDescent="0.2">
      <x:c r="A2402" s="5">
        <x:v>3453</x:v>
      </x:c>
      <x:c r="B2402" s="5" t="s">
        <x:v>2854</x:v>
      </x:c>
      <x:c r="C2402" s="5" t="s">
        <x:v>840</x:v>
      </x:c>
      <x:c r="D2402" s="5">
        <x:v>57</x:v>
      </x:c>
      <x:c r="E2402" s="5" t="s">
        <x:v>169</x:v>
      </x:c>
      <x:c r="F2402" s="5">
        <x:v>11</x:v>
      </x:c>
      <x:c r="G2402" s="5" t="s">
        <x:v>841</x:v>
      </x:c>
      <x:c r="H2402" s="5" t="s">
        <x:v>843</x:v>
      </x:c>
    </x:row>
    <x:row r="2403" spans="1:8" x14ac:dyDescent="0.2">
      <x:c r="A2403" s="5">
        <x:v>2876</x:v>
      </x:c>
      <x:c r="B2403" s="5" t="s">
        <x:v>2855</x:v>
      </x:c>
      <x:c r="C2403" s="5" t="s">
        <x:v>840</x:v>
      </x:c>
      <x:c r="D2403" s="5">
        <x:v>57</x:v>
      </x:c>
      <x:c r="E2403" s="5" t="s">
        <x:v>169</x:v>
      </x:c>
      <x:c r="F2403" s="5">
        <x:v>11</x:v>
      </x:c>
      <x:c r="G2403" s="5" t="s">
        <x:v>841</x:v>
      </x:c>
      <x:c r="H2403" s="5" t="s">
        <x:v>843</x:v>
      </x:c>
    </x:row>
    <x:row r="2404" spans="1:8" x14ac:dyDescent="0.2">
      <x:c r="A2404" s="5">
        <x:v>2883</x:v>
      </x:c>
      <x:c r="B2404" s="5" t="s">
        <x:v>2856</x:v>
      </x:c>
      <x:c r="C2404" s="5" t="s">
        <x:v>840</x:v>
      </x:c>
      <x:c r="D2404" s="5">
        <x:v>57</x:v>
      </x:c>
      <x:c r="E2404" s="5" t="s">
        <x:v>169</x:v>
      </x:c>
      <x:c r="F2404" s="5">
        <x:v>11</x:v>
      </x:c>
      <x:c r="G2404" s="5" t="s">
        <x:v>841</x:v>
      </x:c>
      <x:c r="H2404" s="5" t="s">
        <x:v>843</x:v>
      </x:c>
    </x:row>
    <x:row r="2405" spans="1:8" x14ac:dyDescent="0.2">
      <x:c r="A2405" s="5">
        <x:v>2884</x:v>
      </x:c>
      <x:c r="B2405" s="5" t="s">
        <x:v>2857</x:v>
      </x:c>
      <x:c r="C2405" s="5" t="s">
        <x:v>840</x:v>
      </x:c>
      <x:c r="D2405" s="5">
        <x:v>57</x:v>
      </x:c>
      <x:c r="E2405" s="5" t="s">
        <x:v>169</x:v>
      </x:c>
      <x:c r="F2405" s="5">
        <x:v>11</x:v>
      </x:c>
      <x:c r="G2405" s="5" t="s">
        <x:v>841</x:v>
      </x:c>
      <x:c r="H2405" s="5" t="s">
        <x:v>843</x:v>
      </x:c>
    </x:row>
    <x:row r="2406" spans="1:8" x14ac:dyDescent="0.2">
      <x:c r="A2406" s="5">
        <x:v>708</x:v>
      </x:c>
      <x:c r="B2406" s="5" t="s">
        <x:v>2858</x:v>
      </x:c>
      <x:c r="C2406" s="5" t="s">
        <x:v>840</x:v>
      </x:c>
      <x:c r="D2406" s="5">
        <x:v>57</x:v>
      </x:c>
      <x:c r="E2406" s="5" t="s">
        <x:v>169</x:v>
      </x:c>
      <x:c r="F2406" s="5">
        <x:v>11</x:v>
      </x:c>
      <x:c r="G2406" s="5" t="s">
        <x:v>841</x:v>
      </x:c>
      <x:c r="H2406" s="5" t="s">
        <x:v>843</x:v>
      </x:c>
    </x:row>
    <x:row r="2407" spans="1:8" x14ac:dyDescent="0.2">
      <x:c r="A2407" s="5">
        <x:v>6013</x:v>
      </x:c>
      <x:c r="B2407" s="5" t="s">
        <x:v>2859</x:v>
      </x:c>
      <x:c r="C2407" s="5" t="s">
        <x:v>840</x:v>
      </x:c>
      <x:c r="D2407" s="5">
        <x:v>57</x:v>
      </x:c>
      <x:c r="E2407" s="5" t="s">
        <x:v>169</x:v>
      </x:c>
      <x:c r="F2407" s="5">
        <x:v>11</x:v>
      </x:c>
      <x:c r="G2407" s="5" t="s">
        <x:v>841</x:v>
      </x:c>
      <x:c r="H2407" s="5" t="s">
        <x:v>843</x:v>
      </x:c>
    </x:row>
    <x:row r="2408" spans="1:8" x14ac:dyDescent="0.2">
      <x:c r="A2408" s="5">
        <x:v>3455</x:v>
      </x:c>
      <x:c r="B2408" s="5" t="s">
        <x:v>2860</x:v>
      </x:c>
      <x:c r="C2408" s="5" t="s">
        <x:v>840</x:v>
      </x:c>
      <x:c r="D2408" s="5">
        <x:v>57</x:v>
      </x:c>
      <x:c r="E2408" s="5" t="s">
        <x:v>169</x:v>
      </x:c>
      <x:c r="F2408" s="5">
        <x:v>11</x:v>
      </x:c>
      <x:c r="G2408" s="5" t="s">
        <x:v>841</x:v>
      </x:c>
      <x:c r="H2408" s="5" t="s">
        <x:v>843</x:v>
      </x:c>
    </x:row>
    <x:row r="2409" spans="1:8" x14ac:dyDescent="0.2">
      <x:c r="A2409" s="5">
        <x:v>2976</x:v>
      </x:c>
      <x:c r="B2409" s="5" t="s">
        <x:v>2861</x:v>
      </x:c>
      <x:c r="C2409" s="5" t="s">
        <x:v>840</x:v>
      </x:c>
      <x:c r="D2409" s="5">
        <x:v>57</x:v>
      </x:c>
      <x:c r="E2409" s="5" t="s">
        <x:v>169</x:v>
      </x:c>
      <x:c r="F2409" s="5">
        <x:v>11</x:v>
      </x:c>
      <x:c r="G2409" s="5" t="s">
        <x:v>841</x:v>
      </x:c>
      <x:c r="H2409" s="5" t="s">
        <x:v>843</x:v>
      </x:c>
    </x:row>
    <x:row r="2410" spans="1:8" x14ac:dyDescent="0.2">
      <x:c r="A2410" s="5">
        <x:v>3561</x:v>
      </x:c>
      <x:c r="B2410" s="5" t="s">
        <x:v>2862</x:v>
      </x:c>
      <x:c r="C2410" s="5" t="s">
        <x:v>840</x:v>
      </x:c>
      <x:c r="D2410" s="5">
        <x:v>57</x:v>
      </x:c>
      <x:c r="E2410" s="5" t="s">
        <x:v>169</x:v>
      </x:c>
      <x:c r="F2410" s="5">
        <x:v>11</x:v>
      </x:c>
      <x:c r="G2410" s="5" t="s">
        <x:v>841</x:v>
      </x:c>
      <x:c r="H2410" s="5" t="s">
        <x:v>843</x:v>
      </x:c>
    </x:row>
    <x:row r="2411" spans="1:8" x14ac:dyDescent="0.2">
      <x:c r="A2411" s="5">
        <x:v>2722</x:v>
      </x:c>
      <x:c r="B2411" s="5" t="s">
        <x:v>2863</x:v>
      </x:c>
      <x:c r="C2411" s="5" t="s">
        <x:v>840</x:v>
      </x:c>
      <x:c r="D2411" s="5">
        <x:v>57</x:v>
      </x:c>
      <x:c r="E2411" s="5" t="s">
        <x:v>169</x:v>
      </x:c>
      <x:c r="F2411" s="5">
        <x:v>11</x:v>
      </x:c>
      <x:c r="G2411" s="5" t="s">
        <x:v>841</x:v>
      </x:c>
      <x:c r="H2411" s="5" t="s">
        <x:v>843</x:v>
      </x:c>
    </x:row>
    <x:row r="2412" spans="1:8" x14ac:dyDescent="0.2">
      <x:c r="A2412" s="5">
        <x:v>109</x:v>
      </x:c>
      <x:c r="B2412" s="5" t="s">
        <x:v>602</x:v>
      </x:c>
      <x:c r="C2412" s="5" t="s">
        <x:v>840</x:v>
      </x:c>
      <x:c r="D2412" s="5">
        <x:v>57</x:v>
      </x:c>
      <x:c r="E2412" s="5" t="s">
        <x:v>169</x:v>
      </x:c>
      <x:c r="F2412" s="5">
        <x:v>11</x:v>
      </x:c>
      <x:c r="G2412" s="5" t="s">
        <x:v>841</x:v>
      </x:c>
      <x:c r="H2412" s="5" t="s">
        <x:v>843</x:v>
      </x:c>
    </x:row>
    <x:row r="2413" spans="1:8" x14ac:dyDescent="0.2">
      <x:c r="A2413" s="5">
        <x:v>351</x:v>
      </x:c>
      <x:c r="B2413" s="5" t="s">
        <x:v>529</x:v>
      </x:c>
      <x:c r="C2413" s="5" t="s">
        <x:v>840</x:v>
      </x:c>
      <x:c r="D2413" s="5">
        <x:v>57</x:v>
      </x:c>
      <x:c r="E2413" s="5" t="s">
        <x:v>169</x:v>
      </x:c>
      <x:c r="F2413" s="5">
        <x:v>11</x:v>
      </x:c>
      <x:c r="G2413" s="5" t="s">
        <x:v>841</x:v>
      </x:c>
      <x:c r="H2413" s="5" t="s">
        <x:v>843</x:v>
      </x:c>
    </x:row>
    <x:row r="2414" spans="1:8" x14ac:dyDescent="0.2">
      <x:c r="A2414" s="5">
        <x:v>709</x:v>
      </x:c>
      <x:c r="B2414" s="5" t="s">
        <x:v>2864</x:v>
      </x:c>
      <x:c r="C2414" s="5" t="s">
        <x:v>840</x:v>
      </x:c>
      <x:c r="D2414" s="5">
        <x:v>57</x:v>
      </x:c>
      <x:c r="E2414" s="5" t="s">
        <x:v>169</x:v>
      </x:c>
      <x:c r="F2414" s="5">
        <x:v>11</x:v>
      </x:c>
      <x:c r="G2414" s="5" t="s">
        <x:v>841</x:v>
      </x:c>
      <x:c r="H2414" s="5" t="s">
        <x:v>843</x:v>
      </x:c>
    </x:row>
    <x:row r="2415" spans="1:8" x14ac:dyDescent="0.2">
      <x:c r="A2415" s="5">
        <x:v>430</x:v>
      </x:c>
      <x:c r="B2415" s="5" t="s">
        <x:v>2865</x:v>
      </x:c>
      <x:c r="C2415" s="5" t="s">
        <x:v>840</x:v>
      </x:c>
      <x:c r="D2415" s="5">
        <x:v>24</x:v>
      </x:c>
      <x:c r="E2415" s="5" t="s">
        <x:v>169</x:v>
      </x:c>
      <x:c r="F2415" s="5">
        <x:v>11</x:v>
      </x:c>
      <x:c r="G2415" s="5" t="s">
        <x:v>841</x:v>
      </x:c>
      <x:c r="H2415" s="5" t="s">
        <x:v>1195</x:v>
      </x:c>
    </x:row>
    <x:row r="2416" spans="1:8" x14ac:dyDescent="0.2">
      <x:c r="A2416" s="5">
        <x:v>93</x:v>
      </x:c>
      <x:c r="B2416" s="5" t="s">
        <x:v>519</x:v>
      </x:c>
      <x:c r="C2416" s="5" t="s">
        <x:v>840</x:v>
      </x:c>
      <x:c r="D2416" s="5">
        <x:v>59</x:v>
      </x:c>
      <x:c r="E2416" s="5" t="s">
        <x:v>169</x:v>
      </x:c>
      <x:c r="F2416" s="5">
        <x:v>4</x:v>
      </x:c>
      <x:c r="G2416" s="5" t="s">
        <x:v>841</x:v>
      </x:c>
      <x:c r="H2416" s="5" t="s">
        <x:v>857</x:v>
      </x:c>
    </x:row>
    <x:row r="2417" spans="1:8" x14ac:dyDescent="0.2">
      <x:c r="A2417" s="5">
        <x:v>672</x:v>
      </x:c>
      <x:c r="B2417" s="5" t="s">
        <x:v>2866</x:v>
      </x:c>
      <x:c r="C2417" s="5" t="s">
        <x:v>840</x:v>
      </x:c>
      <x:c r="D2417" s="5">
        <x:v>13</x:v>
      </x:c>
      <x:c r="E2417" s="5" t="s">
        <x:v>169</x:v>
      </x:c>
      <x:c r="F2417" s="5">
        <x:v>11</x:v>
      </x:c>
      <x:c r="G2417" s="5" t="s">
        <x:v>841</x:v>
      </x:c>
      <x:c r="H2417" s="5" t="s">
        <x:v>620</x:v>
      </x:c>
    </x:row>
    <x:row r="2418" spans="1:8" x14ac:dyDescent="0.2">
      <x:c r="A2418" s="5">
        <x:v>198</x:v>
      </x:c>
      <x:c r="B2418" s="5" t="s">
        <x:v>404</x:v>
      </x:c>
      <x:c r="C2418" s="5" t="s">
        <x:v>840</x:v>
      </x:c>
      <x:c r="D2418" s="5">
        <x:v>57</x:v>
      </x:c>
      <x:c r="E2418" s="5" t="s">
        <x:v>169</x:v>
      </x:c>
      <x:c r="F2418" s="5">
        <x:v>11</x:v>
      </x:c>
      <x:c r="G2418" s="5" t="s">
        <x:v>841</x:v>
      </x:c>
      <x:c r="H2418" s="5" t="s">
        <x:v>843</x:v>
      </x:c>
    </x:row>
    <x:row r="2419" spans="1:8" x14ac:dyDescent="0.2">
      <x:c r="A2419" s="5">
        <x:v>6033</x:v>
      </x:c>
      <x:c r="B2419" s="5" t="s">
        <x:v>2867</x:v>
      </x:c>
      <x:c r="C2419" s="5" t="s">
        <x:v>840</x:v>
      </x:c>
      <x:c r="D2419" s="5">
        <x:v>32</x:v>
      </x:c>
      <x:c r="E2419" s="5" t="s">
        <x:v>169</x:v>
      </x:c>
      <x:c r="F2419" s="5">
        <x:v>11</x:v>
      </x:c>
      <x:c r="G2419" s="5" t="s">
        <x:v>841</x:v>
      </x:c>
      <x:c r="H2419" s="5" t="s">
        <x:v>405</x:v>
      </x:c>
    </x:row>
    <x:row r="2420" spans="1:8" x14ac:dyDescent="0.2">
      <x:c r="A2420" s="5">
        <x:v>779</x:v>
      </x:c>
      <x:c r="B2420" s="5" t="s">
        <x:v>2868</x:v>
      </x:c>
      <x:c r="C2420" s="5" t="s">
        <x:v>840</x:v>
      </x:c>
      <x:c r="D2420" s="5">
        <x:v>57</x:v>
      </x:c>
      <x:c r="E2420" s="5" t="s">
        <x:v>169</x:v>
      </x:c>
      <x:c r="F2420" s="5">
        <x:v>11</x:v>
      </x:c>
      <x:c r="G2420" s="5" t="s">
        <x:v>841</x:v>
      </x:c>
      <x:c r="H2420" s="5" t="s">
        <x:v>843</x:v>
      </x:c>
    </x:row>
    <x:row r="2421" spans="1:8" x14ac:dyDescent="0.2">
      <x:c r="A2421" s="5">
        <x:v>5934</x:v>
      </x:c>
      <x:c r="B2421" s="5" t="s">
        <x:v>2869</x:v>
      </x:c>
      <x:c r="C2421" s="5" t="s">
        <x:v>840</x:v>
      </x:c>
      <x:c r="D2421" s="5">
        <x:v>14</x:v>
      </x:c>
      <x:c r="E2421" s="5" t="s">
        <x:v>169</x:v>
      </x:c>
      <x:c r="F2421" s="5">
        <x:v>11</x:v>
      </x:c>
      <x:c r="G2421" s="5" t="s">
        <x:v>841</x:v>
      </x:c>
      <x:c r="H2421" s="5" t="s">
        <x:v>246</x:v>
      </x:c>
    </x:row>
    <x:row r="2422" spans="1:8" x14ac:dyDescent="0.2">
      <x:c r="A2422" s="5">
        <x:v>9113</x:v>
      </x:c>
      <x:c r="B2422" s="5" t="s">
        <x:v>401</x:v>
      </x:c>
      <x:c r="C2422" s="5" t="s">
        <x:v>840</x:v>
      </x:c>
      <x:c r="D2422" s="5">
        <x:v>60</x:v>
      </x:c>
      <x:c r="E2422" s="5" t="s">
        <x:v>169</x:v>
      </x:c>
      <x:c r="F2422" s="5">
        <x:v>4</x:v>
      </x:c>
      <x:c r="G2422" s="5" t="s">
        <x:v>841</x:v>
      </x:c>
      <x:c r="H2422" s="5" t="s">
        <x:v>376</x:v>
      </x:c>
    </x:row>
    <x:row r="2423" spans="1:8" x14ac:dyDescent="0.2">
      <x:c r="A2423" s="5">
        <x:v>641</x:v>
      </x:c>
      <x:c r="B2423" s="5" t="s">
        <x:v>2870</x:v>
      </x:c>
      <x:c r="C2423" s="5" t="s">
        <x:v>840</x:v>
      </x:c>
      <x:c r="D2423" s="5">
        <x:v>57</x:v>
      </x:c>
      <x:c r="E2423" s="5" t="s">
        <x:v>169</x:v>
      </x:c>
      <x:c r="F2423" s="5">
        <x:v>11</x:v>
      </x:c>
      <x:c r="G2423" s="5" t="s">
        <x:v>841</x:v>
      </x:c>
      <x:c r="H2423" s="5" t="s">
        <x:v>843</x:v>
      </x:c>
    </x:row>
    <x:row r="2424" spans="1:8" x14ac:dyDescent="0.2">
      <x:c r="A2424" s="5">
        <x:v>145</x:v>
      </x:c>
      <x:c r="B2424" s="5" t="s">
        <x:v>402</x:v>
      </x:c>
      <x:c r="C2424" s="5" t="s">
        <x:v>840</x:v>
      </x:c>
      <x:c r="D2424" s="5">
        <x:v>60</x:v>
      </x:c>
      <x:c r="E2424" s="5" t="s">
        <x:v>169</x:v>
      </x:c>
      <x:c r="F2424" s="5">
        <x:v>4</x:v>
      </x:c>
      <x:c r="G2424" s="5" t="s">
        <x:v>841</x:v>
      </x:c>
      <x:c r="H2424" s="5" t="s">
        <x:v>376</x:v>
      </x:c>
    </x:row>
    <x:row r="2425" spans="1:8" x14ac:dyDescent="0.2">
      <x:c r="A2425" s="5">
        <x:v>733</x:v>
      </x:c>
      <x:c r="B2425" s="5" t="s">
        <x:v>2871</x:v>
      </x:c>
      <x:c r="C2425" s="5" t="s">
        <x:v>840</x:v>
      </x:c>
      <x:c r="D2425" s="5">
        <x:v>45</x:v>
      </x:c>
      <x:c r="E2425" s="5" t="s">
        <x:v>169</x:v>
      </x:c>
      <x:c r="F2425" s="5">
        <x:v>11</x:v>
      </x:c>
      <x:c r="G2425" s="5" t="s">
        <x:v>841</x:v>
      </x:c>
      <x:c r="H2425" s="5" t="s">
        <x:v>150</x:v>
      </x:c>
    </x:row>
    <x:row r="2426" spans="1:8" x14ac:dyDescent="0.2">
      <x:c r="A2426" s="5">
        <x:v>2702</x:v>
      </x:c>
      <x:c r="B2426" s="5" t="s">
        <x:v>2872</x:v>
      </x:c>
      <x:c r="C2426" s="5" t="s">
        <x:v>840</x:v>
      </x:c>
      <x:c r="D2426" s="5">
        <x:v>57</x:v>
      </x:c>
      <x:c r="E2426" s="5" t="s">
        <x:v>169</x:v>
      </x:c>
      <x:c r="F2426" s="5">
        <x:v>11</x:v>
      </x:c>
      <x:c r="G2426" s="5" t="s">
        <x:v>841</x:v>
      </x:c>
      <x:c r="H2426" s="5" t="s">
        <x:v>843</x:v>
      </x:c>
    </x:row>
    <x:row r="2427" spans="1:8" x14ac:dyDescent="0.2">
      <x:c r="A2427" s="5">
        <x:v>643</x:v>
      </x:c>
      <x:c r="B2427" s="5" t="s">
        <x:v>2873</x:v>
      </x:c>
      <x:c r="C2427" s="5" t="s">
        <x:v>840</x:v>
      </x:c>
      <x:c r="D2427" s="5">
        <x:v>23</x:v>
      </x:c>
      <x:c r="E2427" s="5" t="s">
        <x:v>169</x:v>
      </x:c>
      <x:c r="F2427" s="5">
        <x:v>7</x:v>
      </x:c>
      <x:c r="G2427" s="5" t="s">
        <x:v>981</x:v>
      </x:c>
      <x:c r="H2427" s="5" t="s">
        <x:v>1068</x:v>
      </x:c>
    </x:row>
    <x:row r="2428" spans="1:8" x14ac:dyDescent="0.2">
      <x:c r="A2428" s="5">
        <x:v>3193</x:v>
      </x:c>
      <x:c r="B2428" s="5" t="s">
        <x:v>2874</x:v>
      </x:c>
      <x:c r="C2428" s="5" t="s">
        <x:v>840</x:v>
      </x:c>
      <x:c r="D2428" s="5">
        <x:v>57</x:v>
      </x:c>
      <x:c r="E2428" s="5" t="s">
        <x:v>169</x:v>
      </x:c>
      <x:c r="F2428" s="5">
        <x:v>11</x:v>
      </x:c>
      <x:c r="G2428" s="5" t="s">
        <x:v>841</x:v>
      </x:c>
      <x:c r="H2428" s="5" t="s">
        <x:v>843</x:v>
      </x:c>
    </x:row>
    <x:row r="2429" spans="1:8" x14ac:dyDescent="0.2">
      <x:c r="A2429" s="5">
        <x:v>570</x:v>
      </x:c>
      <x:c r="B2429" s="5" t="s">
        <x:v>2875</x:v>
      </x:c>
      <x:c r="C2429" s="5" t="s">
        <x:v>840</x:v>
      </x:c>
      <x:c r="D2429" s="5">
        <x:v>57</x:v>
      </x:c>
      <x:c r="E2429" s="5" t="s">
        <x:v>169</x:v>
      </x:c>
      <x:c r="F2429" s="5">
        <x:v>11</x:v>
      </x:c>
      <x:c r="G2429" s="5" t="s">
        <x:v>841</x:v>
      </x:c>
      <x:c r="H2429" s="5" t="s">
        <x:v>843</x:v>
      </x:c>
    </x:row>
    <x:row r="2430" spans="1:8" x14ac:dyDescent="0.2">
      <x:c r="A2430" s="5">
        <x:v>6108</x:v>
      </x:c>
      <x:c r="B2430" s="5" t="s">
        <x:v>654</x:v>
      </x:c>
      <x:c r="C2430" s="5" t="s">
        <x:v>840</x:v>
      </x:c>
      <x:c r="D2430" s="5">
        <x:v>13</x:v>
      </x:c>
      <x:c r="E2430" s="5" t="s">
        <x:v>169</x:v>
      </x:c>
      <x:c r="F2430" s="5">
        <x:v>4</x:v>
      </x:c>
      <x:c r="G2430" s="5" t="s">
        <x:v>841</x:v>
      </x:c>
      <x:c r="H2430" s="5" t="s">
        <x:v>620</x:v>
      </x:c>
    </x:row>
    <x:row r="2431" spans="1:8" x14ac:dyDescent="0.2">
      <x:c r="A2431" s="5">
        <x:v>410</x:v>
      </x:c>
      <x:c r="B2431" s="5" t="s">
        <x:v>443</x:v>
      </x:c>
      <x:c r="C2431" s="5" t="s">
        <x:v>840</x:v>
      </x:c>
      <x:c r="D2431" s="5">
        <x:v>57</x:v>
      </x:c>
      <x:c r="E2431" s="5" t="s">
        <x:v>169</x:v>
      </x:c>
      <x:c r="F2431" s="5">
        <x:v>11</x:v>
      </x:c>
      <x:c r="G2431" s="5" t="s">
        <x:v>841</x:v>
      </x:c>
      <x:c r="H2431" s="5" t="s">
        <x:v>843</x:v>
      </x:c>
    </x:row>
    <x:row r="2432" spans="1:8" x14ac:dyDescent="0.2">
      <x:c r="A2432" s="5">
        <x:v>34</x:v>
      </x:c>
      <x:c r="B2432" s="5" t="s">
        <x:v>94</x:v>
      </x:c>
      <x:c r="C2432" s="5" t="s">
        <x:v>840</x:v>
      </x:c>
      <x:c r="D2432" s="5">
        <x:v>3</x:v>
      </x:c>
      <x:c r="E2432" s="5" t="s">
        <x:v>169</x:v>
      </x:c>
      <x:c r="F2432" s="5">
        <x:v>11</x:v>
      </x:c>
      <x:c r="G2432" s="5" t="s">
        <x:v>841</x:v>
      </x:c>
      <x:c r="H2432" s="5" t="s">
        <x:v>72</x:v>
      </x:c>
    </x:row>
    <x:row r="2433" spans="1:8" x14ac:dyDescent="0.2">
      <x:c r="A2433" s="5">
        <x:v>3702</x:v>
      </x:c>
      <x:c r="B2433" s="5" t="s">
        <x:v>2876</x:v>
      </x:c>
      <x:c r="C2433" s="5" t="s">
        <x:v>840</x:v>
      </x:c>
      <x:c r="D2433" s="5">
        <x:v>57</x:v>
      </x:c>
      <x:c r="E2433" s="5" t="s">
        <x:v>169</x:v>
      </x:c>
      <x:c r="F2433" s="5">
        <x:v>11</x:v>
      </x:c>
      <x:c r="G2433" s="5" t="s">
        <x:v>841</x:v>
      </x:c>
      <x:c r="H2433" s="5" t="s">
        <x:v>843</x:v>
      </x:c>
    </x:row>
    <x:row r="2434" spans="1:8" x14ac:dyDescent="0.2">
      <x:c r="A2434" s="5">
        <x:v>7099</x:v>
      </x:c>
      <x:c r="B2434" s="5" t="s">
        <x:v>2877</x:v>
      </x:c>
      <x:c r="C2434" s="5" t="s">
        <x:v>840</x:v>
      </x:c>
      <x:c r="D2434" s="5">
        <x:v>60</x:v>
      </x:c>
      <x:c r="E2434" s="5" t="s">
        <x:v>169</x:v>
      </x:c>
      <x:c r="F2434" s="5">
        <x:v>4</x:v>
      </x:c>
      <x:c r="G2434" s="5" t="s">
        <x:v>841</x:v>
      </x:c>
      <x:c r="H2434" s="5" t="s">
        <x:v>376</x:v>
      </x:c>
    </x:row>
    <x:row r="2435" spans="1:8" x14ac:dyDescent="0.2">
      <x:c r="A2435" s="5">
        <x:v>3714</x:v>
      </x:c>
      <x:c r="B2435" s="5" t="s">
        <x:v>2878</x:v>
      </x:c>
      <x:c r="C2435" s="5" t="s">
        <x:v>840</x:v>
      </x:c>
      <x:c r="D2435" s="5">
        <x:v>57</x:v>
      </x:c>
      <x:c r="E2435" s="5" t="s">
        <x:v>169</x:v>
      </x:c>
      <x:c r="F2435" s="5">
        <x:v>11</x:v>
      </x:c>
      <x:c r="G2435" s="5" t="s">
        <x:v>841</x:v>
      </x:c>
      <x:c r="H2435" s="5" t="s">
        <x:v>843</x:v>
      </x:c>
    </x:row>
    <x:row r="2436" spans="1:8" x14ac:dyDescent="0.2">
      <x:c r="A2436" s="5">
        <x:v>3585</x:v>
      </x:c>
      <x:c r="B2436" s="5" t="s">
        <x:v>2879</x:v>
      </x:c>
      <x:c r="C2436" s="5" t="s">
        <x:v>840</x:v>
      </x:c>
      <x:c r="D2436" s="5">
        <x:v>57</x:v>
      </x:c>
      <x:c r="E2436" s="5" t="s">
        <x:v>169</x:v>
      </x:c>
      <x:c r="F2436" s="5">
        <x:v>11</x:v>
      </x:c>
      <x:c r="G2436" s="5" t="s">
        <x:v>841</x:v>
      </x:c>
      <x:c r="H2436" s="5" t="s">
        <x:v>843</x:v>
      </x:c>
    </x:row>
    <x:row r="2437" spans="1:8" x14ac:dyDescent="0.2">
      <x:c r="A2437" s="5">
        <x:v>3426</x:v>
      </x:c>
      <x:c r="B2437" s="5" t="s">
        <x:v>2880</x:v>
      </x:c>
      <x:c r="C2437" s="5" t="s">
        <x:v>840</x:v>
      </x:c>
      <x:c r="D2437" s="5">
        <x:v>57</x:v>
      </x:c>
      <x:c r="E2437" s="5" t="s">
        <x:v>169</x:v>
      </x:c>
      <x:c r="F2437" s="5">
        <x:v>11</x:v>
      </x:c>
      <x:c r="G2437" s="5" t="s">
        <x:v>841</x:v>
      </x:c>
      <x:c r="H2437" s="5" t="s">
        <x:v>843</x:v>
      </x:c>
    </x:row>
    <x:row r="2438" spans="1:8" x14ac:dyDescent="0.2">
      <x:c r="A2438" s="5">
        <x:v>3681</x:v>
      </x:c>
      <x:c r="B2438" s="5" t="s">
        <x:v>2881</x:v>
      </x:c>
      <x:c r="C2438" s="5" t="s">
        <x:v>840</x:v>
      </x:c>
      <x:c r="D2438" s="5">
        <x:v>57</x:v>
      </x:c>
      <x:c r="E2438" s="5" t="s">
        <x:v>169</x:v>
      </x:c>
      <x:c r="F2438" s="5">
        <x:v>11</x:v>
      </x:c>
      <x:c r="G2438" s="5" t="s">
        <x:v>841</x:v>
      </x:c>
      <x:c r="H2438" s="5" t="s">
        <x:v>843</x:v>
      </x:c>
    </x:row>
    <x:row r="2439" spans="1:8" x14ac:dyDescent="0.2">
      <x:c r="A2439" s="5">
        <x:v>2978</x:v>
      </x:c>
      <x:c r="B2439" s="5" t="s">
        <x:v>2882</x:v>
      </x:c>
      <x:c r="C2439" s="5" t="s">
        <x:v>840</x:v>
      </x:c>
      <x:c r="D2439" s="5">
        <x:v>57</x:v>
      </x:c>
      <x:c r="E2439" s="5" t="s">
        <x:v>169</x:v>
      </x:c>
      <x:c r="F2439" s="5">
        <x:v>11</x:v>
      </x:c>
      <x:c r="G2439" s="5" t="s">
        <x:v>841</x:v>
      </x:c>
      <x:c r="H2439" s="5" t="s">
        <x:v>843</x:v>
      </x:c>
    </x:row>
    <x:row r="2440" spans="1:8" x14ac:dyDescent="0.2">
      <x:c r="A2440" s="5">
        <x:v>3829</x:v>
      </x:c>
      <x:c r="B2440" s="5" t="s">
        <x:v>2883</x:v>
      </x:c>
      <x:c r="C2440" s="5" t="s">
        <x:v>840</x:v>
      </x:c>
      <x:c r="D2440" s="5">
        <x:v>57</x:v>
      </x:c>
      <x:c r="E2440" s="5" t="s">
        <x:v>169</x:v>
      </x:c>
      <x:c r="F2440" s="5">
        <x:v>11</x:v>
      </x:c>
      <x:c r="G2440" s="5" t="s">
        <x:v>841</x:v>
      </x:c>
      <x:c r="H2440" s="5" t="s">
        <x:v>843</x:v>
      </x:c>
    </x:row>
    <x:row r="2441" spans="1:8" x14ac:dyDescent="0.2">
      <x:c r="A2441" s="5">
        <x:v>675</x:v>
      </x:c>
      <x:c r="B2441" s="5" t="s">
        <x:v>301</x:v>
      </x:c>
      <x:c r="C2441" s="5" t="s">
        <x:v>840</x:v>
      </x:c>
      <x:c r="D2441" s="5">
        <x:v>5</x:v>
      </x:c>
      <x:c r="E2441" s="5" t="s">
        <x:v>169</x:v>
      </x:c>
      <x:c r="F2441" s="5">
        <x:v>10</x:v>
      </x:c>
      <x:c r="G2441" s="5" t="s">
        <x:v>1116</x:v>
      </x:c>
      <x:c r="H2441" s="5" t="s">
        <x:v>958</x:v>
      </x:c>
    </x:row>
    <x:row r="2442" spans="1:8" x14ac:dyDescent="0.2">
      <x:c r="A2442" s="5">
        <x:v>3169</x:v>
      </x:c>
      <x:c r="B2442" s="5" t="s">
        <x:v>2884</x:v>
      </x:c>
      <x:c r="C2442" s="5" t="s">
        <x:v>840</x:v>
      </x:c>
      <x:c r="D2442" s="5">
        <x:v>57</x:v>
      </x:c>
      <x:c r="E2442" s="5" t="s">
        <x:v>169</x:v>
      </x:c>
      <x:c r="F2442" s="5">
        <x:v>11</x:v>
      </x:c>
      <x:c r="G2442" s="5" t="s">
        <x:v>841</x:v>
      </x:c>
      <x:c r="H2442" s="5" t="s">
        <x:v>843</x:v>
      </x:c>
    </x:row>
    <x:row r="2443" spans="1:8" x14ac:dyDescent="0.2">
      <x:c r="A2443" s="5">
        <x:v>5990</x:v>
      </x:c>
      <x:c r="B2443" s="5" t="s">
        <x:v>2885</x:v>
      </x:c>
      <x:c r="C2443" s="5" t="s">
        <x:v>840</x:v>
      </x:c>
      <x:c r="D2443" s="5">
        <x:v>54</x:v>
      </x:c>
      <x:c r="E2443" s="5" t="s">
        <x:v>169</x:v>
      </x:c>
      <x:c r="F2443" s="5">
        <x:v>11</x:v>
      </x:c>
      <x:c r="G2443" s="5" t="s">
        <x:v>841</x:v>
      </x:c>
      <x:c r="H2443" s="5" t="s">
        <x:v>2092</x:v>
      </x:c>
    </x:row>
    <x:row r="2444" spans="1:8" x14ac:dyDescent="0.2">
      <x:c r="A2444" s="5">
        <x:v>3013</x:v>
      </x:c>
      <x:c r="B2444" s="5" t="s">
        <x:v>2886</x:v>
      </x:c>
      <x:c r="C2444" s="5" t="s">
        <x:v>840</x:v>
      </x:c>
      <x:c r="D2444" s="5">
        <x:v>57</x:v>
      </x:c>
      <x:c r="E2444" s="5" t="s">
        <x:v>169</x:v>
      </x:c>
      <x:c r="F2444" s="5">
        <x:v>11</x:v>
      </x:c>
      <x:c r="G2444" s="5" t="s">
        <x:v>841</x:v>
      </x:c>
      <x:c r="H2444" s="5" t="s">
        <x:v>843</x:v>
      </x:c>
    </x:row>
    <x:row r="2445" spans="1:8" x14ac:dyDescent="0.2">
      <x:c r="A2445" s="5">
        <x:v>3140</x:v>
      </x:c>
      <x:c r="B2445" s="5" t="s">
        <x:v>2887</x:v>
      </x:c>
      <x:c r="C2445" s="5" t="s">
        <x:v>840</x:v>
      </x:c>
      <x:c r="D2445" s="5">
        <x:v>57</x:v>
      </x:c>
      <x:c r="E2445" s="5" t="s">
        <x:v>169</x:v>
      </x:c>
      <x:c r="F2445" s="5">
        <x:v>11</x:v>
      </x:c>
      <x:c r="G2445" s="5" t="s">
        <x:v>841</x:v>
      </x:c>
      <x:c r="H2445" s="5" t="s">
        <x:v>843</x:v>
      </x:c>
    </x:row>
    <x:row r="2446" spans="1:8" x14ac:dyDescent="0.2">
      <x:c r="A2446" s="5">
        <x:v>3403</x:v>
      </x:c>
      <x:c r="B2446" s="5" t="s">
        <x:v>2888</x:v>
      </x:c>
      <x:c r="C2446" s="5" t="s">
        <x:v>840</x:v>
      </x:c>
      <x:c r="D2446" s="5">
        <x:v>57</x:v>
      </x:c>
      <x:c r="E2446" s="5" t="s">
        <x:v>169</x:v>
      </x:c>
      <x:c r="F2446" s="5">
        <x:v>11</x:v>
      </x:c>
      <x:c r="G2446" s="5" t="s">
        <x:v>841</x:v>
      </x:c>
      <x:c r="H2446" s="5" t="s">
        <x:v>843</x:v>
      </x:c>
    </x:row>
    <x:row r="2447" spans="1:8" x14ac:dyDescent="0.2">
      <x:c r="A2447" s="5">
        <x:v>2763</x:v>
      </x:c>
      <x:c r="B2447" s="5" t="s">
        <x:v>2889</x:v>
      </x:c>
      <x:c r="C2447" s="5" t="s">
        <x:v>840</x:v>
      </x:c>
      <x:c r="D2447" s="5">
        <x:v>57</x:v>
      </x:c>
      <x:c r="E2447" s="5" t="s">
        <x:v>169</x:v>
      </x:c>
      <x:c r="F2447" s="5">
        <x:v>11</x:v>
      </x:c>
      <x:c r="G2447" s="5" t="s">
        <x:v>841</x:v>
      </x:c>
      <x:c r="H2447" s="5" t="s">
        <x:v>843</x:v>
      </x:c>
    </x:row>
    <x:row r="2448" spans="1:8" x14ac:dyDescent="0.2">
      <x:c r="A2448" s="5">
        <x:v>3773</x:v>
      </x:c>
      <x:c r="B2448" s="5" t="s">
        <x:v>2890</x:v>
      </x:c>
      <x:c r="C2448" s="5" t="s">
        <x:v>840</x:v>
      </x:c>
      <x:c r="D2448" s="5">
        <x:v>57</x:v>
      </x:c>
      <x:c r="E2448" s="5" t="s">
        <x:v>169</x:v>
      </x:c>
      <x:c r="F2448" s="5">
        <x:v>11</x:v>
      </x:c>
      <x:c r="G2448" s="5" t="s">
        <x:v>841</x:v>
      </x:c>
      <x:c r="H2448" s="5" t="s">
        <x:v>843</x:v>
      </x:c>
    </x:row>
    <x:row r="2449" spans="1:8" x14ac:dyDescent="0.2">
      <x:c r="A2449" s="5">
        <x:v>264</x:v>
      </x:c>
      <x:c r="B2449" s="5" t="s">
        <x:v>2891</x:v>
      </x:c>
      <x:c r="C2449" s="5" t="s">
        <x:v>840</x:v>
      </x:c>
      <x:c r="D2449" s="5">
        <x:v>40</x:v>
      </x:c>
      <x:c r="E2449" s="5" t="s">
        <x:v>169</x:v>
      </x:c>
      <x:c r="F2449" s="5">
        <x:v>2</x:v>
      </x:c>
      <x:c r="G2449" s="5" t="s">
        <x:v>855</x:v>
      </x:c>
      <x:c r="H2449" s="5" t="s">
        <x:v>1117</x:v>
      </x:c>
    </x:row>
    <x:row r="2450" spans="1:8" x14ac:dyDescent="0.2">
      <x:c r="A2450" s="5">
        <x:v>3810</x:v>
      </x:c>
      <x:c r="B2450" s="5" t="s">
        <x:v>2892</x:v>
      </x:c>
      <x:c r="C2450" s="5" t="s">
        <x:v>840</x:v>
      </x:c>
      <x:c r="D2450" s="5">
        <x:v>57</x:v>
      </x:c>
      <x:c r="E2450" s="5" t="s">
        <x:v>169</x:v>
      </x:c>
      <x:c r="F2450" s="5">
        <x:v>11</x:v>
      </x:c>
      <x:c r="G2450" s="5" t="s">
        <x:v>841</x:v>
      </x:c>
      <x:c r="H2450" s="5" t="s">
        <x:v>843</x:v>
      </x:c>
    </x:row>
    <x:row r="2451" spans="1:8" x14ac:dyDescent="0.2">
      <x:c r="A2451" s="5">
        <x:v>2666</x:v>
      </x:c>
      <x:c r="B2451" s="5" t="s">
        <x:v>2893</x:v>
      </x:c>
      <x:c r="C2451" s="5" t="s">
        <x:v>840</x:v>
      </x:c>
      <x:c r="D2451" s="5">
        <x:v>57</x:v>
      </x:c>
      <x:c r="E2451" s="5" t="s">
        <x:v>169</x:v>
      </x:c>
      <x:c r="F2451" s="5">
        <x:v>11</x:v>
      </x:c>
      <x:c r="G2451" s="5" t="s">
        <x:v>841</x:v>
      </x:c>
      <x:c r="H2451" s="5" t="s">
        <x:v>843</x:v>
      </x:c>
    </x:row>
    <x:row r="2452" spans="1:8" x14ac:dyDescent="0.2">
      <x:c r="A2452" s="5">
        <x:v>3161</x:v>
      </x:c>
      <x:c r="B2452" s="5" t="s">
        <x:v>2894</x:v>
      </x:c>
      <x:c r="C2452" s="5" t="s">
        <x:v>840</x:v>
      </x:c>
      <x:c r="D2452" s="5">
        <x:v>57</x:v>
      </x:c>
      <x:c r="E2452" s="5" t="s">
        <x:v>169</x:v>
      </x:c>
      <x:c r="F2452" s="5">
        <x:v>11</x:v>
      </x:c>
      <x:c r="G2452" s="5" t="s">
        <x:v>841</x:v>
      </x:c>
      <x:c r="H2452" s="5" t="s">
        <x:v>843</x:v>
      </x:c>
    </x:row>
    <x:row r="2453" spans="1:8" x14ac:dyDescent="0.2">
      <x:c r="A2453" s="5">
        <x:v>471</x:v>
      </x:c>
      <x:c r="B2453" s="5" t="s">
        <x:v>707</x:v>
      </x:c>
      <x:c r="C2453" s="5" t="s">
        <x:v>840</x:v>
      </x:c>
      <x:c r="D2453" s="5">
        <x:v>57</x:v>
      </x:c>
      <x:c r="E2453" s="5" t="s">
        <x:v>169</x:v>
      </x:c>
      <x:c r="F2453" s="5">
        <x:v>11</x:v>
      </x:c>
      <x:c r="G2453" s="5" t="s">
        <x:v>841</x:v>
      </x:c>
      <x:c r="H2453" s="5" t="s">
        <x:v>843</x:v>
      </x:c>
    </x:row>
    <x:row r="2454" spans="1:8" x14ac:dyDescent="0.2">
      <x:c r="A2454" s="5">
        <x:v>105</x:v>
      </x:c>
      <x:c r="B2454" s="5" t="s">
        <x:v>360</x:v>
      </x:c>
      <x:c r="C2454" s="5" t="s">
        <x:v>840</x:v>
      </x:c>
      <x:c r="D2454" s="5">
        <x:v>28</x:v>
      </x:c>
      <x:c r="E2454" s="5" t="s">
        <x:v>169</x:v>
      </x:c>
      <x:c r="F2454" s="5">
        <x:v>11</x:v>
      </x:c>
      <x:c r="G2454" s="5" t="s">
        <x:v>841</x:v>
      </x:c>
      <x:c r="H2454" s="5" t="s">
        <x:v>1121</x:v>
      </x:c>
    </x:row>
    <x:row r="2455" spans="1:8" x14ac:dyDescent="0.2">
      <x:c r="A2455" s="5">
        <x:v>36</x:v>
      </x:c>
      <x:c r="B2455" s="5" t="s">
        <x:v>2895</x:v>
      </x:c>
      <x:c r="C2455" s="5" t="s">
        <x:v>840</x:v>
      </x:c>
      <x:c r="D2455" s="5">
        <x:v>57</x:v>
      </x:c>
      <x:c r="E2455" s="5" t="s">
        <x:v>169</x:v>
      </x:c>
      <x:c r="F2455" s="5">
        <x:v>11</x:v>
      </x:c>
      <x:c r="G2455" s="5" t="s">
        <x:v>841</x:v>
      </x:c>
      <x:c r="H2455" s="5" t="s">
        <x:v>843</x:v>
      </x:c>
    </x:row>
    <x:row r="2456" spans="1:8" x14ac:dyDescent="0.2">
      <x:c r="A2456" s="5">
        <x:v>630</x:v>
      </x:c>
      <x:c r="B2456" s="5" t="s">
        <x:v>2896</x:v>
      </x:c>
      <x:c r="C2456" s="5" t="s">
        <x:v>840</x:v>
      </x:c>
      <x:c r="D2456" s="5">
        <x:v>57</x:v>
      </x:c>
      <x:c r="E2456" s="5" t="s">
        <x:v>169</x:v>
      </x:c>
      <x:c r="F2456" s="5">
        <x:v>11</x:v>
      </x:c>
      <x:c r="G2456" s="5" t="s">
        <x:v>841</x:v>
      </x:c>
      <x:c r="H2456" s="5" t="s">
        <x:v>843</x:v>
      </x:c>
    </x:row>
    <x:row r="2457" spans="1:8" x14ac:dyDescent="0.2">
      <x:c r="A2457" s="5">
        <x:v>756</x:v>
      </x:c>
      <x:c r="B2457" s="5" t="s">
        <x:v>2897</x:v>
      </x:c>
      <x:c r="C2457" s="5" t="s">
        <x:v>840</x:v>
      </x:c>
      <x:c r="D2457" s="5">
        <x:v>57</x:v>
      </x:c>
      <x:c r="E2457" s="5" t="s">
        <x:v>169</x:v>
      </x:c>
      <x:c r="F2457" s="5">
        <x:v>11</x:v>
      </x:c>
      <x:c r="G2457" s="5" t="s">
        <x:v>841</x:v>
      </x:c>
      <x:c r="H2457" s="5" t="s">
        <x:v>843</x:v>
      </x:c>
    </x:row>
    <x:row r="2458" spans="1:8" x14ac:dyDescent="0.2">
      <x:c r="A2458" s="5">
        <x:v>2586</x:v>
      </x:c>
      <x:c r="B2458" s="5" t="s">
        <x:v>2898</x:v>
      </x:c>
      <x:c r="C2458" s="5" t="s">
        <x:v>840</x:v>
      </x:c>
      <x:c r="D2458" s="5">
        <x:v>57</x:v>
      </x:c>
      <x:c r="E2458" s="5" t="s">
        <x:v>169</x:v>
      </x:c>
      <x:c r="F2458" s="5">
        <x:v>11</x:v>
      </x:c>
      <x:c r="G2458" s="5" t="s">
        <x:v>841</x:v>
      </x:c>
      <x:c r="H2458" s="5" t="s">
        <x:v>843</x:v>
      </x:c>
    </x:row>
    <x:row r="2459" spans="1:8" x14ac:dyDescent="0.2">
      <x:c r="A2459" s="5">
        <x:v>3570</x:v>
      </x:c>
      <x:c r="B2459" s="5" t="s">
        <x:v>2899</x:v>
      </x:c>
      <x:c r="C2459" s="5" t="s">
        <x:v>840</x:v>
      </x:c>
      <x:c r="D2459" s="5">
        <x:v>57</x:v>
      </x:c>
      <x:c r="E2459" s="5" t="s">
        <x:v>169</x:v>
      </x:c>
      <x:c r="F2459" s="5">
        <x:v>11</x:v>
      </x:c>
      <x:c r="G2459" s="5" t="s">
        <x:v>841</x:v>
      </x:c>
      <x:c r="H2459" s="5" t="s">
        <x:v>843</x:v>
      </x:c>
    </x:row>
    <x:row r="2460" spans="1:8" x14ac:dyDescent="0.2">
      <x:c r="A2460" s="5">
        <x:v>3595</x:v>
      </x:c>
      <x:c r="B2460" s="5" t="s">
        <x:v>2900</x:v>
      </x:c>
      <x:c r="C2460" s="5" t="s">
        <x:v>840</x:v>
      </x:c>
      <x:c r="D2460" s="5">
        <x:v>57</x:v>
      </x:c>
      <x:c r="E2460" s="5" t="s">
        <x:v>169</x:v>
      </x:c>
      <x:c r="F2460" s="5">
        <x:v>11</x:v>
      </x:c>
      <x:c r="G2460" s="5" t="s">
        <x:v>841</x:v>
      </x:c>
      <x:c r="H2460" s="5" t="s">
        <x:v>843</x:v>
      </x:c>
    </x:row>
    <x:row r="2461" spans="1:8" x14ac:dyDescent="0.2">
      <x:c r="A2461" s="5">
        <x:v>3737</x:v>
      </x:c>
      <x:c r="B2461" s="5" t="s">
        <x:v>2901</x:v>
      </x:c>
      <x:c r="C2461" s="5" t="s">
        <x:v>840</x:v>
      </x:c>
      <x:c r="D2461" s="5">
        <x:v>57</x:v>
      </x:c>
      <x:c r="E2461" s="5" t="s">
        <x:v>169</x:v>
      </x:c>
      <x:c r="F2461" s="5">
        <x:v>11</x:v>
      </x:c>
      <x:c r="G2461" s="5" t="s">
        <x:v>841</x:v>
      </x:c>
      <x:c r="H2461" s="5" t="s">
        <x:v>843</x:v>
      </x:c>
    </x:row>
    <x:row r="2462" spans="1:8" x14ac:dyDescent="0.2">
      <x:c r="A2462" s="5">
        <x:v>3576</x:v>
      </x:c>
      <x:c r="B2462" s="5" t="s">
        <x:v>2902</x:v>
      </x:c>
      <x:c r="C2462" s="5" t="s">
        <x:v>840</x:v>
      </x:c>
      <x:c r="D2462" s="5">
        <x:v>57</x:v>
      </x:c>
      <x:c r="E2462" s="5" t="s">
        <x:v>169</x:v>
      </x:c>
      <x:c r="F2462" s="5">
        <x:v>11</x:v>
      </x:c>
      <x:c r="G2462" s="5" t="s">
        <x:v>841</x:v>
      </x:c>
      <x:c r="H2462" s="5" t="s">
        <x:v>843</x:v>
      </x:c>
    </x:row>
    <x:row r="2463" spans="1:8" x14ac:dyDescent="0.2">
      <x:c r="A2463" s="5">
        <x:v>3470</x:v>
      </x:c>
      <x:c r="B2463" s="5" t="s">
        <x:v>2903</x:v>
      </x:c>
      <x:c r="C2463" s="5" t="s">
        <x:v>840</x:v>
      </x:c>
      <x:c r="D2463" s="5">
        <x:v>57</x:v>
      </x:c>
      <x:c r="E2463" s="5" t="s">
        <x:v>169</x:v>
      </x:c>
      <x:c r="F2463" s="5">
        <x:v>11</x:v>
      </x:c>
      <x:c r="G2463" s="5" t="s">
        <x:v>841</x:v>
      </x:c>
      <x:c r="H2463" s="5" t="s">
        <x:v>843</x:v>
      </x:c>
    </x:row>
    <x:row r="2464" spans="1:8" x14ac:dyDescent="0.2">
      <x:c r="A2464" s="5">
        <x:v>3066</x:v>
      </x:c>
      <x:c r="B2464" s="5" t="s">
        <x:v>2904</x:v>
      </x:c>
      <x:c r="C2464" s="5" t="s">
        <x:v>840</x:v>
      </x:c>
      <x:c r="D2464" s="5">
        <x:v>57</x:v>
      </x:c>
      <x:c r="E2464" s="5" t="s">
        <x:v>169</x:v>
      </x:c>
      <x:c r="F2464" s="5">
        <x:v>11</x:v>
      </x:c>
      <x:c r="G2464" s="5" t="s">
        <x:v>841</x:v>
      </x:c>
      <x:c r="H2464" s="5" t="s">
        <x:v>843</x:v>
      </x:c>
    </x:row>
    <x:row r="2465" spans="1:8" x14ac:dyDescent="0.2">
      <x:c r="A2465" s="5">
        <x:v>3099</x:v>
      </x:c>
      <x:c r="B2465" s="5" t="s">
        <x:v>2905</x:v>
      </x:c>
      <x:c r="C2465" s="5" t="s">
        <x:v>840</x:v>
      </x:c>
      <x:c r="D2465" s="5">
        <x:v>57</x:v>
      </x:c>
      <x:c r="E2465" s="5" t="s">
        <x:v>169</x:v>
      </x:c>
      <x:c r="F2465" s="5">
        <x:v>11</x:v>
      </x:c>
      <x:c r="G2465" s="5" t="s">
        <x:v>841</x:v>
      </x:c>
      <x:c r="H2465" s="5" t="s">
        <x:v>843</x:v>
      </x:c>
    </x:row>
    <x:row r="2466" spans="1:8" x14ac:dyDescent="0.2">
      <x:c r="A2466" s="5">
        <x:v>2832</x:v>
      </x:c>
      <x:c r="B2466" s="5" t="s">
        <x:v>2906</x:v>
      </x:c>
      <x:c r="C2466" s="5" t="s">
        <x:v>840</x:v>
      </x:c>
      <x:c r="D2466" s="5">
        <x:v>57</x:v>
      </x:c>
      <x:c r="E2466" s="5" t="s">
        <x:v>169</x:v>
      </x:c>
      <x:c r="F2466" s="5">
        <x:v>11</x:v>
      </x:c>
      <x:c r="G2466" s="5" t="s">
        <x:v>841</x:v>
      </x:c>
      <x:c r="H2466" s="5" t="s">
        <x:v>843</x:v>
      </x:c>
    </x:row>
    <x:row r="2467" spans="1:8" x14ac:dyDescent="0.2">
      <x:c r="A2467" s="5">
        <x:v>2990</x:v>
      </x:c>
      <x:c r="B2467" s="5" t="s">
        <x:v>2907</x:v>
      </x:c>
      <x:c r="C2467" s="5" t="s">
        <x:v>840</x:v>
      </x:c>
      <x:c r="D2467" s="5">
        <x:v>57</x:v>
      </x:c>
      <x:c r="E2467" s="5" t="s">
        <x:v>169</x:v>
      </x:c>
      <x:c r="F2467" s="5">
        <x:v>11</x:v>
      </x:c>
      <x:c r="G2467" s="5" t="s">
        <x:v>841</x:v>
      </x:c>
      <x:c r="H2467" s="5" t="s">
        <x:v>843</x:v>
      </x:c>
    </x:row>
    <x:row r="2468" spans="1:8" x14ac:dyDescent="0.2">
      <x:c r="A2468" s="5">
        <x:v>2518</x:v>
      </x:c>
      <x:c r="B2468" s="5" t="s">
        <x:v>2908</x:v>
      </x:c>
      <x:c r="C2468" s="5" t="s">
        <x:v>840</x:v>
      </x:c>
      <x:c r="D2468" s="5">
        <x:v>57</x:v>
      </x:c>
      <x:c r="E2468" s="5" t="s">
        <x:v>169</x:v>
      </x:c>
      <x:c r="F2468" s="5">
        <x:v>11</x:v>
      </x:c>
      <x:c r="G2468" s="5" t="s">
        <x:v>841</x:v>
      </x:c>
      <x:c r="H2468" s="5" t="s">
        <x:v>843</x:v>
      </x:c>
    </x:row>
    <x:row r="2469" spans="1:8" x14ac:dyDescent="0.2">
      <x:c r="A2469" s="5">
        <x:v>2526</x:v>
      </x:c>
      <x:c r="B2469" s="5" t="s">
        <x:v>2909</x:v>
      </x:c>
      <x:c r="C2469" s="5" t="s">
        <x:v>840</x:v>
      </x:c>
      <x:c r="D2469" s="5">
        <x:v>57</x:v>
      </x:c>
      <x:c r="E2469" s="5" t="s">
        <x:v>169</x:v>
      </x:c>
      <x:c r="F2469" s="5">
        <x:v>11</x:v>
      </x:c>
      <x:c r="G2469" s="5" t="s">
        <x:v>841</x:v>
      </x:c>
      <x:c r="H2469" s="5" t="s">
        <x:v>843</x:v>
      </x:c>
    </x:row>
    <x:row r="2470" spans="1:8" x14ac:dyDescent="0.2">
      <x:c r="A2470" s="5">
        <x:v>2631</x:v>
      </x:c>
      <x:c r="B2470" s="5" t="s">
        <x:v>2910</x:v>
      </x:c>
      <x:c r="C2470" s="5" t="s">
        <x:v>840</x:v>
      </x:c>
      <x:c r="D2470" s="5">
        <x:v>57</x:v>
      </x:c>
      <x:c r="E2470" s="5" t="s">
        <x:v>169</x:v>
      </x:c>
      <x:c r="F2470" s="5">
        <x:v>11</x:v>
      </x:c>
      <x:c r="G2470" s="5" t="s">
        <x:v>841</x:v>
      </x:c>
      <x:c r="H2470" s="5" t="s">
        <x:v>843</x:v>
      </x:c>
    </x:row>
    <x:row r="2471" spans="1:8" x14ac:dyDescent="0.2">
      <x:c r="A2471" s="5">
        <x:v>3270</x:v>
      </x:c>
      <x:c r="B2471" s="5" t="s">
        <x:v>2911</x:v>
      </x:c>
      <x:c r="C2471" s="5" t="s">
        <x:v>840</x:v>
      </x:c>
      <x:c r="D2471" s="5">
        <x:v>57</x:v>
      </x:c>
      <x:c r="E2471" s="5" t="s">
        <x:v>169</x:v>
      </x:c>
      <x:c r="F2471" s="5">
        <x:v>11</x:v>
      </x:c>
      <x:c r="G2471" s="5" t="s">
        <x:v>841</x:v>
      </x:c>
      <x:c r="H2471" s="5" t="s">
        <x:v>843</x:v>
      </x:c>
    </x:row>
    <x:row r="2472" spans="1:8" x14ac:dyDescent="0.2">
      <x:c r="A2472" s="5">
        <x:v>2492</x:v>
      </x:c>
      <x:c r="B2472" s="5" t="s">
        <x:v>2912</x:v>
      </x:c>
      <x:c r="C2472" s="5" t="s">
        <x:v>840</x:v>
      </x:c>
      <x:c r="D2472" s="5">
        <x:v>57</x:v>
      </x:c>
      <x:c r="E2472" s="5" t="s">
        <x:v>169</x:v>
      </x:c>
      <x:c r="F2472" s="5">
        <x:v>11</x:v>
      </x:c>
      <x:c r="G2472" s="5" t="s">
        <x:v>841</x:v>
      </x:c>
      <x:c r="H2472" s="5" t="s">
        <x:v>843</x:v>
      </x:c>
    </x:row>
    <x:row r="2473" spans="1:8" x14ac:dyDescent="0.2">
      <x:c r="A2473" s="5">
        <x:v>3637</x:v>
      </x:c>
      <x:c r="B2473" s="5" t="s">
        <x:v>2913</x:v>
      </x:c>
      <x:c r="C2473" s="5" t="s">
        <x:v>840</x:v>
      </x:c>
      <x:c r="D2473" s="5">
        <x:v>57</x:v>
      </x:c>
      <x:c r="E2473" s="5" t="s">
        <x:v>169</x:v>
      </x:c>
      <x:c r="F2473" s="5">
        <x:v>11</x:v>
      </x:c>
      <x:c r="G2473" s="5" t="s">
        <x:v>841</x:v>
      </x:c>
      <x:c r="H2473" s="5" t="s">
        <x:v>843</x:v>
      </x:c>
    </x:row>
    <x:row r="2474" spans="1:8" x14ac:dyDescent="0.2">
      <x:c r="A2474" s="5">
        <x:v>3266</x:v>
      </x:c>
      <x:c r="B2474" s="5" t="s">
        <x:v>2914</x:v>
      </x:c>
      <x:c r="C2474" s="5" t="s">
        <x:v>840</x:v>
      </x:c>
      <x:c r="D2474" s="5">
        <x:v>57</x:v>
      </x:c>
      <x:c r="E2474" s="5" t="s">
        <x:v>169</x:v>
      </x:c>
      <x:c r="F2474" s="5">
        <x:v>11</x:v>
      </x:c>
      <x:c r="G2474" s="5" t="s">
        <x:v>841</x:v>
      </x:c>
      <x:c r="H2474" s="5" t="s">
        <x:v>843</x:v>
      </x:c>
    </x:row>
    <x:row r="2475" spans="1:8" x14ac:dyDescent="0.2">
      <x:c r="A2475" s="5">
        <x:v>2983</x:v>
      </x:c>
      <x:c r="B2475" s="5" t="s">
        <x:v>2915</x:v>
      </x:c>
      <x:c r="C2475" s="5" t="s">
        <x:v>840</x:v>
      </x:c>
      <x:c r="D2475" s="5">
        <x:v>57</x:v>
      </x:c>
      <x:c r="E2475" s="5" t="s">
        <x:v>169</x:v>
      </x:c>
      <x:c r="F2475" s="5">
        <x:v>11</x:v>
      </x:c>
      <x:c r="G2475" s="5" t="s">
        <x:v>841</x:v>
      </x:c>
      <x:c r="H2475" s="5" t="s">
        <x:v>843</x:v>
      </x:c>
    </x:row>
    <x:row r="2476" spans="1:8" x14ac:dyDescent="0.2">
      <x:c r="A2476" s="5">
        <x:v>3254</x:v>
      </x:c>
      <x:c r="B2476" s="5" t="s">
        <x:v>2916</x:v>
      </x:c>
      <x:c r="C2476" s="5" t="s">
        <x:v>840</x:v>
      </x:c>
      <x:c r="D2476" s="5">
        <x:v>57</x:v>
      </x:c>
      <x:c r="E2476" s="5" t="s">
        <x:v>169</x:v>
      </x:c>
      <x:c r="F2476" s="5">
        <x:v>11</x:v>
      </x:c>
      <x:c r="G2476" s="5" t="s">
        <x:v>841</x:v>
      </x:c>
      <x:c r="H2476" s="5" t="s">
        <x:v>843</x:v>
      </x:c>
    </x:row>
    <x:row r="2477" spans="1:8" x14ac:dyDescent="0.2">
      <x:c r="A2477" s="5">
        <x:v>2639</x:v>
      </x:c>
      <x:c r="B2477" s="5" t="s">
        <x:v>2917</x:v>
      </x:c>
      <x:c r="C2477" s="5" t="s">
        <x:v>840</x:v>
      </x:c>
      <x:c r="D2477" s="5">
        <x:v>57</x:v>
      </x:c>
      <x:c r="E2477" s="5" t="s">
        <x:v>169</x:v>
      </x:c>
      <x:c r="F2477" s="5">
        <x:v>11</x:v>
      </x:c>
      <x:c r="G2477" s="5" t="s">
        <x:v>841</x:v>
      </x:c>
      <x:c r="H2477" s="5" t="s">
        <x:v>843</x:v>
      </x:c>
    </x:row>
    <x:row r="2478" spans="1:8" x14ac:dyDescent="0.2">
      <x:c r="A2478" s="5">
        <x:v>3305</x:v>
      </x:c>
      <x:c r="B2478" s="5" t="s">
        <x:v>2918</x:v>
      </x:c>
      <x:c r="C2478" s="5" t="s">
        <x:v>840</x:v>
      </x:c>
      <x:c r="D2478" s="5">
        <x:v>57</x:v>
      </x:c>
      <x:c r="E2478" s="5" t="s">
        <x:v>169</x:v>
      </x:c>
      <x:c r="F2478" s="5">
        <x:v>11</x:v>
      </x:c>
      <x:c r="G2478" s="5" t="s">
        <x:v>841</x:v>
      </x:c>
      <x:c r="H2478" s="5" t="s">
        <x:v>843</x:v>
      </x:c>
    </x:row>
    <x:row r="2479" spans="1:8" x14ac:dyDescent="0.2">
      <x:c r="A2479" s="5">
        <x:v>3820</x:v>
      </x:c>
      <x:c r="B2479" s="5" t="s">
        <x:v>2919</x:v>
      </x:c>
      <x:c r="C2479" s="5" t="s">
        <x:v>840</x:v>
      </x:c>
      <x:c r="D2479" s="5">
        <x:v>57</x:v>
      </x:c>
      <x:c r="E2479" s="5" t="s">
        <x:v>169</x:v>
      </x:c>
      <x:c r="F2479" s="5">
        <x:v>11</x:v>
      </x:c>
      <x:c r="G2479" s="5" t="s">
        <x:v>841</x:v>
      </x:c>
      <x:c r="H2479" s="5" t="s">
        <x:v>843</x:v>
      </x:c>
    </x:row>
    <x:row r="2480" spans="1:8" x14ac:dyDescent="0.2">
      <x:c r="A2480" s="5">
        <x:v>3554</x:v>
      </x:c>
      <x:c r="B2480" s="5" t="s">
        <x:v>2920</x:v>
      </x:c>
      <x:c r="C2480" s="5" t="s">
        <x:v>840</x:v>
      </x:c>
      <x:c r="D2480" s="5">
        <x:v>57</x:v>
      </x:c>
      <x:c r="E2480" s="5" t="s">
        <x:v>169</x:v>
      </x:c>
      <x:c r="F2480" s="5">
        <x:v>11</x:v>
      </x:c>
      <x:c r="G2480" s="5" t="s">
        <x:v>841</x:v>
      </x:c>
      <x:c r="H2480" s="5" t="s">
        <x:v>843</x:v>
      </x:c>
    </x:row>
    <x:row r="2481" spans="1:8" x14ac:dyDescent="0.2">
      <x:c r="A2481" s="5">
        <x:v>2496</x:v>
      </x:c>
      <x:c r="B2481" s="5" t="s">
        <x:v>2921</x:v>
      </x:c>
      <x:c r="C2481" s="5" t="s">
        <x:v>840</x:v>
      </x:c>
      <x:c r="D2481" s="5">
        <x:v>57</x:v>
      </x:c>
      <x:c r="E2481" s="5" t="s">
        <x:v>169</x:v>
      </x:c>
      <x:c r="F2481" s="5">
        <x:v>11</x:v>
      </x:c>
      <x:c r="G2481" s="5" t="s">
        <x:v>841</x:v>
      </x:c>
      <x:c r="H2481" s="5" t="s">
        <x:v>843</x:v>
      </x:c>
    </x:row>
    <x:row r="2482" spans="1:8" x14ac:dyDescent="0.2">
      <x:c r="A2482" s="5">
        <x:v>3240</x:v>
      </x:c>
      <x:c r="B2482" s="5" t="s">
        <x:v>2922</x:v>
      </x:c>
      <x:c r="C2482" s="5" t="s">
        <x:v>840</x:v>
      </x:c>
      <x:c r="D2482" s="5">
        <x:v>57</x:v>
      </x:c>
      <x:c r="E2482" s="5" t="s">
        <x:v>169</x:v>
      </x:c>
      <x:c r="F2482" s="5">
        <x:v>11</x:v>
      </x:c>
      <x:c r="G2482" s="5" t="s">
        <x:v>841</x:v>
      </x:c>
      <x:c r="H2482" s="5" t="s">
        <x:v>843</x:v>
      </x:c>
    </x:row>
    <x:row r="2483" spans="1:8" x14ac:dyDescent="0.2">
      <x:c r="A2483" s="5">
        <x:v>3248</x:v>
      </x:c>
      <x:c r="B2483" s="5" t="s">
        <x:v>2923</x:v>
      </x:c>
      <x:c r="C2483" s="5" t="s">
        <x:v>840</x:v>
      </x:c>
      <x:c r="D2483" s="5">
        <x:v>57</x:v>
      </x:c>
      <x:c r="E2483" s="5" t="s">
        <x:v>169</x:v>
      </x:c>
      <x:c r="F2483" s="5">
        <x:v>11</x:v>
      </x:c>
      <x:c r="G2483" s="5" t="s">
        <x:v>841</x:v>
      </x:c>
      <x:c r="H2483" s="5" t="s">
        <x:v>843</x:v>
      </x:c>
    </x:row>
    <x:row r="2484" spans="1:8" x14ac:dyDescent="0.2">
      <x:c r="A2484" s="5">
        <x:v>3584</x:v>
      </x:c>
      <x:c r="B2484" s="5" t="s">
        <x:v>2924</x:v>
      </x:c>
      <x:c r="C2484" s="5" t="s">
        <x:v>840</x:v>
      </x:c>
      <x:c r="D2484" s="5">
        <x:v>57</x:v>
      </x:c>
      <x:c r="E2484" s="5" t="s">
        <x:v>169</x:v>
      </x:c>
      <x:c r="F2484" s="5">
        <x:v>11</x:v>
      </x:c>
      <x:c r="G2484" s="5" t="s">
        <x:v>841</x:v>
      </x:c>
      <x:c r="H2484" s="5" t="s">
        <x:v>843</x:v>
      </x:c>
    </x:row>
    <x:row r="2485" spans="1:8" x14ac:dyDescent="0.2">
      <x:c r="A2485" s="5">
        <x:v>3172</x:v>
      </x:c>
      <x:c r="B2485" s="5" t="s">
        <x:v>2925</x:v>
      </x:c>
      <x:c r="C2485" s="5" t="s">
        <x:v>840</x:v>
      </x:c>
      <x:c r="D2485" s="5">
        <x:v>57</x:v>
      </x:c>
      <x:c r="E2485" s="5" t="s">
        <x:v>169</x:v>
      </x:c>
      <x:c r="F2485" s="5">
        <x:v>11</x:v>
      </x:c>
      <x:c r="G2485" s="5" t="s">
        <x:v>841</x:v>
      </x:c>
      <x:c r="H2485" s="5" t="s">
        <x:v>843</x:v>
      </x:c>
    </x:row>
    <x:row r="2486" spans="1:8" x14ac:dyDescent="0.2">
      <x:c r="A2486" s="5">
        <x:v>3168</x:v>
      </x:c>
      <x:c r="B2486" s="5" t="s">
        <x:v>2926</x:v>
      </x:c>
      <x:c r="C2486" s="5" t="s">
        <x:v>840</x:v>
      </x:c>
      <x:c r="D2486" s="5">
        <x:v>57</x:v>
      </x:c>
      <x:c r="E2486" s="5" t="s">
        <x:v>169</x:v>
      </x:c>
      <x:c r="F2486" s="5">
        <x:v>11</x:v>
      </x:c>
      <x:c r="G2486" s="5" t="s">
        <x:v>841</x:v>
      </x:c>
      <x:c r="H2486" s="5" t="s">
        <x:v>843</x:v>
      </x:c>
    </x:row>
    <x:row r="2487" spans="1:8" x14ac:dyDescent="0.2">
      <x:c r="A2487" s="5">
        <x:v>3587</x:v>
      </x:c>
      <x:c r="B2487" s="5" t="s">
        <x:v>2927</x:v>
      </x:c>
      <x:c r="C2487" s="5" t="s">
        <x:v>840</x:v>
      </x:c>
      <x:c r="D2487" s="5">
        <x:v>57</x:v>
      </x:c>
      <x:c r="E2487" s="5" t="s">
        <x:v>169</x:v>
      </x:c>
      <x:c r="F2487" s="5">
        <x:v>11</x:v>
      </x:c>
      <x:c r="G2487" s="5" t="s">
        <x:v>841</x:v>
      </x:c>
      <x:c r="H2487" s="5" t="s">
        <x:v>843</x:v>
      </x:c>
    </x:row>
    <x:row r="2488" spans="1:8" x14ac:dyDescent="0.2">
      <x:c r="A2488" s="5">
        <x:v>3518</x:v>
      </x:c>
      <x:c r="B2488" s="5" t="s">
        <x:v>2928</x:v>
      </x:c>
      <x:c r="C2488" s="5" t="s">
        <x:v>840</x:v>
      </x:c>
      <x:c r="D2488" s="5">
        <x:v>57</x:v>
      </x:c>
      <x:c r="E2488" s="5" t="s">
        <x:v>169</x:v>
      </x:c>
      <x:c r="F2488" s="5">
        <x:v>11</x:v>
      </x:c>
      <x:c r="G2488" s="5" t="s">
        <x:v>841</x:v>
      </x:c>
      <x:c r="H2488" s="5" t="s">
        <x:v>843</x:v>
      </x:c>
    </x:row>
    <x:row r="2489" spans="1:8" x14ac:dyDescent="0.2">
      <x:c r="A2489" s="5">
        <x:v>3276</x:v>
      </x:c>
      <x:c r="B2489" s="5" t="s">
        <x:v>2929</x:v>
      </x:c>
      <x:c r="C2489" s="5" t="s">
        <x:v>840</x:v>
      </x:c>
      <x:c r="D2489" s="5">
        <x:v>57</x:v>
      </x:c>
      <x:c r="E2489" s="5" t="s">
        <x:v>169</x:v>
      </x:c>
      <x:c r="F2489" s="5">
        <x:v>11</x:v>
      </x:c>
      <x:c r="G2489" s="5" t="s">
        <x:v>841</x:v>
      </x:c>
      <x:c r="H2489" s="5" t="s">
        <x:v>843</x:v>
      </x:c>
    </x:row>
    <x:row r="2490" spans="1:8" x14ac:dyDescent="0.2">
      <x:c r="A2490" s="5">
        <x:v>2705</x:v>
      </x:c>
      <x:c r="B2490" s="5" t="s">
        <x:v>2930</x:v>
      </x:c>
      <x:c r="C2490" s="5" t="s">
        <x:v>840</x:v>
      </x:c>
      <x:c r="D2490" s="5">
        <x:v>57</x:v>
      </x:c>
      <x:c r="E2490" s="5" t="s">
        <x:v>169</x:v>
      </x:c>
      <x:c r="F2490" s="5">
        <x:v>11</x:v>
      </x:c>
      <x:c r="G2490" s="5" t="s">
        <x:v>841</x:v>
      </x:c>
      <x:c r="H2490" s="5" t="s">
        <x:v>843</x:v>
      </x:c>
    </x:row>
    <x:row r="2491" spans="1:8" x14ac:dyDescent="0.2">
      <x:c r="A2491" s="5">
        <x:v>3033</x:v>
      </x:c>
      <x:c r="B2491" s="5" t="s">
        <x:v>2931</x:v>
      </x:c>
      <x:c r="C2491" s="5" t="s">
        <x:v>840</x:v>
      </x:c>
      <x:c r="D2491" s="5">
        <x:v>57</x:v>
      </x:c>
      <x:c r="E2491" s="5" t="s">
        <x:v>169</x:v>
      </x:c>
      <x:c r="F2491" s="5">
        <x:v>11</x:v>
      </x:c>
      <x:c r="G2491" s="5" t="s">
        <x:v>841</x:v>
      </x:c>
      <x:c r="H2491" s="5" t="s">
        <x:v>843</x:v>
      </x:c>
    </x:row>
    <x:row r="2492" spans="1:8" x14ac:dyDescent="0.2">
      <x:c r="A2492" s="5">
        <x:v>3514</x:v>
      </x:c>
      <x:c r="B2492" s="5" t="s">
        <x:v>2932</x:v>
      </x:c>
      <x:c r="C2492" s="5" t="s">
        <x:v>840</x:v>
      </x:c>
      <x:c r="D2492" s="5">
        <x:v>57</x:v>
      </x:c>
      <x:c r="E2492" s="5" t="s">
        <x:v>169</x:v>
      </x:c>
      <x:c r="F2492" s="5">
        <x:v>11</x:v>
      </x:c>
      <x:c r="G2492" s="5" t="s">
        <x:v>841</x:v>
      </x:c>
      <x:c r="H2492" s="5" t="s">
        <x:v>843</x:v>
      </x:c>
    </x:row>
    <x:row r="2493" spans="1:8" x14ac:dyDescent="0.2">
      <x:c r="A2493" s="5">
        <x:v>2591</x:v>
      </x:c>
      <x:c r="B2493" s="5" t="s">
        <x:v>2933</x:v>
      </x:c>
      <x:c r="C2493" s="5" t="s">
        <x:v>840</x:v>
      </x:c>
      <x:c r="D2493" s="5">
        <x:v>57</x:v>
      </x:c>
      <x:c r="E2493" s="5" t="s">
        <x:v>169</x:v>
      </x:c>
      <x:c r="F2493" s="5">
        <x:v>11</x:v>
      </x:c>
      <x:c r="G2493" s="5" t="s">
        <x:v>841</x:v>
      </x:c>
      <x:c r="H2493" s="5" t="s">
        <x:v>843</x:v>
      </x:c>
    </x:row>
    <x:row r="2494" spans="1:8" x14ac:dyDescent="0.2">
      <x:c r="A2494" s="5">
        <x:v>3678</x:v>
      </x:c>
      <x:c r="B2494" s="5" t="s">
        <x:v>2934</x:v>
      </x:c>
      <x:c r="C2494" s="5" t="s">
        <x:v>840</x:v>
      </x:c>
      <x:c r="D2494" s="5">
        <x:v>57</x:v>
      </x:c>
      <x:c r="E2494" s="5" t="s">
        <x:v>169</x:v>
      </x:c>
      <x:c r="F2494" s="5">
        <x:v>11</x:v>
      </x:c>
      <x:c r="G2494" s="5" t="s">
        <x:v>841</x:v>
      </x:c>
      <x:c r="H2494" s="5" t="s">
        <x:v>843</x:v>
      </x:c>
    </x:row>
    <x:row r="2495" spans="1:8" x14ac:dyDescent="0.2">
      <x:c r="A2495" s="5">
        <x:v>3654</x:v>
      </x:c>
      <x:c r="B2495" s="5" t="s">
        <x:v>2935</x:v>
      </x:c>
      <x:c r="C2495" s="5" t="s">
        <x:v>840</x:v>
      </x:c>
      <x:c r="D2495" s="5">
        <x:v>57</x:v>
      </x:c>
      <x:c r="E2495" s="5" t="s">
        <x:v>169</x:v>
      </x:c>
      <x:c r="F2495" s="5">
        <x:v>11</x:v>
      </x:c>
      <x:c r="G2495" s="5" t="s">
        <x:v>841</x:v>
      </x:c>
      <x:c r="H2495" s="5" t="s">
        <x:v>843</x:v>
      </x:c>
    </x:row>
    <x:row r="2496" spans="1:8" x14ac:dyDescent="0.2">
      <x:c r="A2496" s="5">
        <x:v>3535</x:v>
      </x:c>
      <x:c r="B2496" s="5" t="s">
        <x:v>2936</x:v>
      </x:c>
      <x:c r="C2496" s="5" t="s">
        <x:v>840</x:v>
      </x:c>
      <x:c r="D2496" s="5">
        <x:v>57</x:v>
      </x:c>
      <x:c r="E2496" s="5" t="s">
        <x:v>169</x:v>
      </x:c>
      <x:c r="F2496" s="5">
        <x:v>11</x:v>
      </x:c>
      <x:c r="G2496" s="5" t="s">
        <x:v>841</x:v>
      </x:c>
      <x:c r="H2496" s="5" t="s">
        <x:v>843</x:v>
      </x:c>
    </x:row>
    <x:row r="2497" spans="1:8" x14ac:dyDescent="0.2">
      <x:c r="A2497" s="5">
        <x:v>3553</x:v>
      </x:c>
      <x:c r="B2497" s="5" t="s">
        <x:v>2937</x:v>
      </x:c>
      <x:c r="C2497" s="5" t="s">
        <x:v>840</x:v>
      </x:c>
      <x:c r="D2497" s="5">
        <x:v>57</x:v>
      </x:c>
      <x:c r="E2497" s="5" t="s">
        <x:v>169</x:v>
      </x:c>
      <x:c r="F2497" s="5">
        <x:v>11</x:v>
      </x:c>
      <x:c r="G2497" s="5" t="s">
        <x:v>841</x:v>
      </x:c>
      <x:c r="H2497" s="5" t="s">
        <x:v>843</x:v>
      </x:c>
    </x:row>
    <x:row r="2498" spans="1:8" x14ac:dyDescent="0.2">
      <x:c r="A2498" s="5">
        <x:v>2485</x:v>
      </x:c>
      <x:c r="B2498" s="5" t="s">
        <x:v>2938</x:v>
      </x:c>
      <x:c r="C2498" s="5" t="s">
        <x:v>840</x:v>
      </x:c>
      <x:c r="D2498" s="5">
        <x:v>57</x:v>
      </x:c>
      <x:c r="E2498" s="5" t="s">
        <x:v>169</x:v>
      </x:c>
      <x:c r="F2498" s="5">
        <x:v>11</x:v>
      </x:c>
      <x:c r="G2498" s="5" t="s">
        <x:v>841</x:v>
      </x:c>
      <x:c r="H2498" s="5" t="s">
        <x:v>843</x:v>
      </x:c>
    </x:row>
    <x:row r="2499" spans="1:8" x14ac:dyDescent="0.2">
      <x:c r="A2499" s="5">
        <x:v>3653</x:v>
      </x:c>
      <x:c r="B2499" s="5" t="s">
        <x:v>2939</x:v>
      </x:c>
      <x:c r="C2499" s="5" t="s">
        <x:v>840</x:v>
      </x:c>
      <x:c r="D2499" s="5">
        <x:v>57</x:v>
      </x:c>
      <x:c r="E2499" s="5" t="s">
        <x:v>169</x:v>
      </x:c>
      <x:c r="F2499" s="5">
        <x:v>11</x:v>
      </x:c>
      <x:c r="G2499" s="5" t="s">
        <x:v>841</x:v>
      </x:c>
      <x:c r="H2499" s="5" t="s">
        <x:v>843</x:v>
      </x:c>
    </x:row>
    <x:row r="2500" spans="1:8" x14ac:dyDescent="0.2">
      <x:c r="A2500" s="5">
        <x:v>3612</x:v>
      </x:c>
      <x:c r="B2500" s="5" t="s">
        <x:v>2940</x:v>
      </x:c>
      <x:c r="C2500" s="5" t="s">
        <x:v>840</x:v>
      </x:c>
      <x:c r="D2500" s="5">
        <x:v>57</x:v>
      </x:c>
      <x:c r="E2500" s="5" t="s">
        <x:v>169</x:v>
      </x:c>
      <x:c r="F2500" s="5">
        <x:v>11</x:v>
      </x:c>
      <x:c r="G2500" s="5" t="s">
        <x:v>841</x:v>
      </x:c>
      <x:c r="H2500" s="5" t="s">
        <x:v>843</x:v>
      </x:c>
    </x:row>
    <x:row r="2501" spans="1:8" x14ac:dyDescent="0.2">
      <x:c r="A2501" s="5">
        <x:v>2663</x:v>
      </x:c>
      <x:c r="B2501" s="5" t="s">
        <x:v>2941</x:v>
      </x:c>
      <x:c r="C2501" s="5" t="s">
        <x:v>840</x:v>
      </x:c>
      <x:c r="D2501" s="5">
        <x:v>57</x:v>
      </x:c>
      <x:c r="E2501" s="5" t="s">
        <x:v>169</x:v>
      </x:c>
      <x:c r="F2501" s="5">
        <x:v>11</x:v>
      </x:c>
      <x:c r="G2501" s="5" t="s">
        <x:v>841</x:v>
      </x:c>
      <x:c r="H2501" s="5" t="s">
        <x:v>843</x:v>
      </x:c>
    </x:row>
    <x:row r="2502" spans="1:8" x14ac:dyDescent="0.2">
      <x:c r="A2502" s="5">
        <x:v>3791</x:v>
      </x:c>
      <x:c r="B2502" s="5" t="s">
        <x:v>2942</x:v>
      </x:c>
      <x:c r="C2502" s="5" t="s">
        <x:v>840</x:v>
      </x:c>
      <x:c r="D2502" s="5">
        <x:v>57</x:v>
      </x:c>
      <x:c r="E2502" s="5" t="s">
        <x:v>169</x:v>
      </x:c>
      <x:c r="F2502" s="5">
        <x:v>11</x:v>
      </x:c>
      <x:c r="G2502" s="5" t="s">
        <x:v>841</x:v>
      </x:c>
      <x:c r="H2502" s="5" t="s">
        <x:v>843</x:v>
      </x:c>
    </x:row>
    <x:row r="2503" spans="1:8" x14ac:dyDescent="0.2">
      <x:c r="A2503" s="5">
        <x:v>3278</x:v>
      </x:c>
      <x:c r="B2503" s="5" t="s">
        <x:v>2943</x:v>
      </x:c>
      <x:c r="C2503" s="5" t="s">
        <x:v>840</x:v>
      </x:c>
      <x:c r="D2503" s="5">
        <x:v>57</x:v>
      </x:c>
      <x:c r="E2503" s="5" t="s">
        <x:v>169</x:v>
      </x:c>
      <x:c r="F2503" s="5">
        <x:v>11</x:v>
      </x:c>
      <x:c r="G2503" s="5" t="s">
        <x:v>841</x:v>
      </x:c>
      <x:c r="H2503" s="5" t="s">
        <x:v>843</x:v>
      </x:c>
    </x:row>
    <x:row r="2504" spans="1:8" x14ac:dyDescent="0.2">
      <x:c r="A2504" s="5">
        <x:v>2995</x:v>
      </x:c>
      <x:c r="B2504" s="5" t="s">
        <x:v>2944</x:v>
      </x:c>
      <x:c r="C2504" s="5" t="s">
        <x:v>840</x:v>
      </x:c>
      <x:c r="D2504" s="5">
        <x:v>57</x:v>
      </x:c>
      <x:c r="E2504" s="5" t="s">
        <x:v>169</x:v>
      </x:c>
      <x:c r="F2504" s="5">
        <x:v>11</x:v>
      </x:c>
      <x:c r="G2504" s="5" t="s">
        <x:v>841</x:v>
      </x:c>
      <x:c r="H2504" s="5" t="s">
        <x:v>843</x:v>
      </x:c>
    </x:row>
    <x:row r="2505" spans="1:8" x14ac:dyDescent="0.2">
      <x:c r="A2505" s="5">
        <x:v>2916</x:v>
      </x:c>
      <x:c r="B2505" s="5" t="s">
        <x:v>2945</x:v>
      </x:c>
      <x:c r="C2505" s="5" t="s">
        <x:v>840</x:v>
      </x:c>
      <x:c r="D2505" s="5">
        <x:v>57</x:v>
      </x:c>
      <x:c r="E2505" s="5" t="s">
        <x:v>169</x:v>
      </x:c>
      <x:c r="F2505" s="5">
        <x:v>11</x:v>
      </x:c>
      <x:c r="G2505" s="5" t="s">
        <x:v>841</x:v>
      </x:c>
      <x:c r="H2505" s="5" t="s">
        <x:v>843</x:v>
      </x:c>
    </x:row>
    <x:row r="2506" spans="1:8" x14ac:dyDescent="0.2">
      <x:c r="A2506" s="5">
        <x:v>3613</x:v>
      </x:c>
      <x:c r="B2506" s="5" t="s">
        <x:v>2946</x:v>
      </x:c>
      <x:c r="C2506" s="5" t="s">
        <x:v>840</x:v>
      </x:c>
      <x:c r="D2506" s="5">
        <x:v>57</x:v>
      </x:c>
      <x:c r="E2506" s="5" t="s">
        <x:v>169</x:v>
      </x:c>
      <x:c r="F2506" s="5">
        <x:v>11</x:v>
      </x:c>
      <x:c r="G2506" s="5" t="s">
        <x:v>841</x:v>
      </x:c>
      <x:c r="H2506" s="5" t="s">
        <x:v>843</x:v>
      </x:c>
    </x:row>
    <x:row r="2507" spans="1:8" x14ac:dyDescent="0.2">
      <x:c r="A2507" s="5">
        <x:v>3660</x:v>
      </x:c>
      <x:c r="B2507" s="5" t="s">
        <x:v>2947</x:v>
      </x:c>
      <x:c r="C2507" s="5" t="s">
        <x:v>840</x:v>
      </x:c>
      <x:c r="D2507" s="5">
        <x:v>57</x:v>
      </x:c>
      <x:c r="E2507" s="5" t="s">
        <x:v>169</x:v>
      </x:c>
      <x:c r="F2507" s="5">
        <x:v>11</x:v>
      </x:c>
      <x:c r="G2507" s="5" t="s">
        <x:v>841</x:v>
      </x:c>
      <x:c r="H2507" s="5" t="s">
        <x:v>843</x:v>
      </x:c>
    </x:row>
    <x:row r="2508" spans="1:8" x14ac:dyDescent="0.2">
      <x:c r="A2508" s="5">
        <x:v>3115</x:v>
      </x:c>
      <x:c r="B2508" s="5" t="s">
        <x:v>2948</x:v>
      </x:c>
      <x:c r="C2508" s="5" t="s">
        <x:v>840</x:v>
      </x:c>
      <x:c r="D2508" s="5">
        <x:v>57</x:v>
      </x:c>
      <x:c r="E2508" s="5" t="s">
        <x:v>169</x:v>
      </x:c>
      <x:c r="F2508" s="5">
        <x:v>11</x:v>
      </x:c>
      <x:c r="G2508" s="5" t="s">
        <x:v>841</x:v>
      </x:c>
      <x:c r="H2508" s="5" t="s">
        <x:v>843</x:v>
      </x:c>
    </x:row>
    <x:row r="2509" spans="1:8" x14ac:dyDescent="0.2">
      <x:c r="A2509" s="5">
        <x:v>3071</x:v>
      </x:c>
      <x:c r="B2509" s="5" t="s">
        <x:v>2949</x:v>
      </x:c>
      <x:c r="C2509" s="5" t="s">
        <x:v>840</x:v>
      </x:c>
      <x:c r="D2509" s="5">
        <x:v>57</x:v>
      </x:c>
      <x:c r="E2509" s="5" t="s">
        <x:v>169</x:v>
      </x:c>
      <x:c r="F2509" s="5">
        <x:v>11</x:v>
      </x:c>
      <x:c r="G2509" s="5" t="s">
        <x:v>841</x:v>
      </x:c>
      <x:c r="H2509" s="5" t="s">
        <x:v>843</x:v>
      </x:c>
    </x:row>
    <x:row r="2510" spans="1:8" x14ac:dyDescent="0.2">
      <x:c r="A2510" s="5">
        <x:v>2625</x:v>
      </x:c>
      <x:c r="B2510" s="5" t="s">
        <x:v>2950</x:v>
      </x:c>
      <x:c r="C2510" s="5" t="s">
        <x:v>840</x:v>
      </x:c>
      <x:c r="D2510" s="5">
        <x:v>57</x:v>
      </x:c>
      <x:c r="E2510" s="5" t="s">
        <x:v>169</x:v>
      </x:c>
      <x:c r="F2510" s="5">
        <x:v>11</x:v>
      </x:c>
      <x:c r="G2510" s="5" t="s">
        <x:v>841</x:v>
      </x:c>
      <x:c r="H2510" s="5" t="s">
        <x:v>843</x:v>
      </x:c>
    </x:row>
    <x:row r="2511" spans="1:8" x14ac:dyDescent="0.2">
      <x:c r="A2511" s="5">
        <x:v>3048</x:v>
      </x:c>
      <x:c r="B2511" s="5" t="s">
        <x:v>2951</x:v>
      </x:c>
      <x:c r="C2511" s="5" t="s">
        <x:v>840</x:v>
      </x:c>
      <x:c r="D2511" s="5">
        <x:v>57</x:v>
      </x:c>
      <x:c r="E2511" s="5" t="s">
        <x:v>169</x:v>
      </x:c>
      <x:c r="F2511" s="5">
        <x:v>11</x:v>
      </x:c>
      <x:c r="G2511" s="5" t="s">
        <x:v>841</x:v>
      </x:c>
      <x:c r="H2511" s="5" t="s">
        <x:v>843</x:v>
      </x:c>
    </x:row>
    <x:row r="2512" spans="1:8" x14ac:dyDescent="0.2">
      <x:c r="A2512" s="5">
        <x:v>3603</x:v>
      </x:c>
      <x:c r="B2512" s="5" t="s">
        <x:v>2952</x:v>
      </x:c>
      <x:c r="C2512" s="5" t="s">
        <x:v>840</x:v>
      </x:c>
      <x:c r="D2512" s="5">
        <x:v>57</x:v>
      </x:c>
      <x:c r="E2512" s="5" t="s">
        <x:v>169</x:v>
      </x:c>
      <x:c r="F2512" s="5">
        <x:v>11</x:v>
      </x:c>
      <x:c r="G2512" s="5" t="s">
        <x:v>841</x:v>
      </x:c>
      <x:c r="H2512" s="5" t="s">
        <x:v>843</x:v>
      </x:c>
    </x:row>
    <x:row r="2513" spans="1:8" x14ac:dyDescent="0.2">
      <x:c r="A2513" s="5">
        <x:v>3196</x:v>
      </x:c>
      <x:c r="B2513" s="5" t="s">
        <x:v>2953</x:v>
      </x:c>
      <x:c r="C2513" s="5" t="s">
        <x:v>840</x:v>
      </x:c>
      <x:c r="D2513" s="5">
        <x:v>57</x:v>
      </x:c>
      <x:c r="E2513" s="5" t="s">
        <x:v>169</x:v>
      </x:c>
      <x:c r="F2513" s="5">
        <x:v>11</x:v>
      </x:c>
      <x:c r="G2513" s="5" t="s">
        <x:v>841</x:v>
      </x:c>
      <x:c r="H2513" s="5" t="s">
        <x:v>843</x:v>
      </x:c>
    </x:row>
    <x:row r="2514" spans="1:8" x14ac:dyDescent="0.2">
      <x:c r="A2514" s="5">
        <x:v>3373</x:v>
      </x:c>
      <x:c r="B2514" s="5" t="s">
        <x:v>2954</x:v>
      </x:c>
      <x:c r="C2514" s="5" t="s">
        <x:v>840</x:v>
      </x:c>
      <x:c r="D2514" s="5">
        <x:v>57</x:v>
      </x:c>
      <x:c r="E2514" s="5" t="s">
        <x:v>169</x:v>
      </x:c>
      <x:c r="F2514" s="5">
        <x:v>11</x:v>
      </x:c>
      <x:c r="G2514" s="5" t="s">
        <x:v>841</x:v>
      </x:c>
      <x:c r="H2514" s="5" t="s">
        <x:v>843</x:v>
      </x:c>
    </x:row>
    <x:row r="2515" spans="1:8" x14ac:dyDescent="0.2">
      <x:c r="A2515" s="5">
        <x:v>3597</x:v>
      </x:c>
      <x:c r="B2515" s="5" t="s">
        <x:v>2955</x:v>
      </x:c>
      <x:c r="C2515" s="5" t="s">
        <x:v>840</x:v>
      </x:c>
      <x:c r="D2515" s="5">
        <x:v>57</x:v>
      </x:c>
      <x:c r="E2515" s="5" t="s">
        <x:v>169</x:v>
      </x:c>
      <x:c r="F2515" s="5">
        <x:v>11</x:v>
      </x:c>
      <x:c r="G2515" s="5" t="s">
        <x:v>841</x:v>
      </x:c>
      <x:c r="H2515" s="5" t="s">
        <x:v>843</x:v>
      </x:c>
    </x:row>
    <x:row r="2516" spans="1:8" x14ac:dyDescent="0.2">
      <x:c r="A2516" s="5">
        <x:v>2660</x:v>
      </x:c>
      <x:c r="B2516" s="5" t="s">
        <x:v>2956</x:v>
      </x:c>
      <x:c r="C2516" s="5" t="s">
        <x:v>840</x:v>
      </x:c>
      <x:c r="D2516" s="5">
        <x:v>57</x:v>
      </x:c>
      <x:c r="E2516" s="5" t="s">
        <x:v>169</x:v>
      </x:c>
      <x:c r="F2516" s="5">
        <x:v>11</x:v>
      </x:c>
      <x:c r="G2516" s="5" t="s">
        <x:v>841</x:v>
      </x:c>
      <x:c r="H2516" s="5" t="s">
        <x:v>843</x:v>
      </x:c>
    </x:row>
    <x:row r="2517" spans="1:8" x14ac:dyDescent="0.2">
      <x:c r="A2517" s="5">
        <x:v>2921</x:v>
      </x:c>
      <x:c r="B2517" s="5" t="s">
        <x:v>2957</x:v>
      </x:c>
      <x:c r="C2517" s="5" t="s">
        <x:v>840</x:v>
      </x:c>
      <x:c r="D2517" s="5">
        <x:v>57</x:v>
      </x:c>
      <x:c r="E2517" s="5" t="s">
        <x:v>169</x:v>
      </x:c>
      <x:c r="F2517" s="5">
        <x:v>11</x:v>
      </x:c>
      <x:c r="G2517" s="5" t="s">
        <x:v>841</x:v>
      </x:c>
      <x:c r="H2517" s="5" t="s">
        <x:v>843</x:v>
      </x:c>
    </x:row>
    <x:row r="2518" spans="1:8" x14ac:dyDescent="0.2">
      <x:c r="A2518" s="5">
        <x:v>3353</x:v>
      </x:c>
      <x:c r="B2518" s="5" t="s">
        <x:v>2958</x:v>
      </x:c>
      <x:c r="C2518" s="5" t="s">
        <x:v>840</x:v>
      </x:c>
      <x:c r="D2518" s="5">
        <x:v>57</x:v>
      </x:c>
      <x:c r="E2518" s="5" t="s">
        <x:v>169</x:v>
      </x:c>
      <x:c r="F2518" s="5">
        <x:v>11</x:v>
      </x:c>
      <x:c r="G2518" s="5" t="s">
        <x:v>841</x:v>
      </x:c>
      <x:c r="H2518" s="5" t="s">
        <x:v>843</x:v>
      </x:c>
    </x:row>
    <x:row r="2519" spans="1:8" x14ac:dyDescent="0.2">
      <x:c r="A2519" s="5">
        <x:v>597</x:v>
      </x:c>
      <x:c r="B2519" s="5" t="s">
        <x:v>2959</x:v>
      </x:c>
      <x:c r="C2519" s="5" t="s">
        <x:v>840</x:v>
      </x:c>
      <x:c r="D2519" s="5">
        <x:v>44</x:v>
      </x:c>
      <x:c r="E2519" s="5" t="s">
        <x:v>169</x:v>
      </x:c>
      <x:c r="F2519" s="5">
        <x:v>10</x:v>
      </x:c>
      <x:c r="G2519" s="5" t="s">
        <x:v>1116</x:v>
      </x:c>
      <x:c r="H2519" s="5" t="s">
        <x:v>991</x:v>
      </x:c>
    </x:row>
    <x:row r="2520" spans="1:8" x14ac:dyDescent="0.2">
      <x:c r="A2520" s="5">
        <x:v>57</x:v>
      </x:c>
      <x:c r="B2520" s="5" t="s">
        <x:v>333</x:v>
      </x:c>
      <x:c r="C2520" s="5" t="s">
        <x:v>840</x:v>
      </x:c>
      <x:c r="D2520" s="5">
        <x:v>36</x:v>
      </x:c>
      <x:c r="E2520" s="5" t="s">
        <x:v>169</x:v>
      </x:c>
      <x:c r="F2520" s="5">
        <x:v>4</x:v>
      </x:c>
      <x:c r="G2520" s="5" t="s">
        <x:v>841</x:v>
      </x:c>
      <x:c r="H2520" s="5" t="s">
        <x:v>314</x:v>
      </x:c>
    </x:row>
    <x:row r="2521" spans="1:8" x14ac:dyDescent="0.2">
      <x:c r="A2521" s="5">
        <x:v>575</x:v>
      </x:c>
      <x:c r="B2521" s="5" t="s">
        <x:v>2960</x:v>
      </x:c>
      <x:c r="C2521" s="5" t="s">
        <x:v>840</x:v>
      </x:c>
      <x:c r="D2521" s="5">
        <x:v>57</x:v>
      </x:c>
      <x:c r="E2521" s="5" t="s">
        <x:v>169</x:v>
      </x:c>
      <x:c r="F2521" s="5">
        <x:v>11</x:v>
      </x:c>
      <x:c r="G2521" s="5" t="s">
        <x:v>841</x:v>
      </x:c>
      <x:c r="H2521" s="5" t="s">
        <x:v>843</x:v>
      </x:c>
    </x:row>
    <x:row r="2522" spans="1:8" x14ac:dyDescent="0.2">
      <x:c r="A2522" s="5">
        <x:v>3244</x:v>
      </x:c>
      <x:c r="B2522" s="5" t="s">
        <x:v>2961</x:v>
      </x:c>
      <x:c r="C2522" s="5" t="s">
        <x:v>840</x:v>
      </x:c>
      <x:c r="D2522" s="5">
        <x:v>57</x:v>
      </x:c>
      <x:c r="E2522" s="5" t="s">
        <x:v>169</x:v>
      </x:c>
      <x:c r="F2522" s="5">
        <x:v>11</x:v>
      </x:c>
      <x:c r="G2522" s="5" t="s">
        <x:v>841</x:v>
      </x:c>
      <x:c r="H2522" s="5" t="s">
        <x:v>843</x:v>
      </x:c>
    </x:row>
    <x:row r="2523" spans="1:8" x14ac:dyDescent="0.2">
      <x:c r="A2523" s="5">
        <x:v>3314</x:v>
      </x:c>
      <x:c r="B2523" s="5" t="s">
        <x:v>2962</x:v>
      </x:c>
      <x:c r="C2523" s="5" t="s">
        <x:v>840</x:v>
      </x:c>
      <x:c r="D2523" s="5">
        <x:v>57</x:v>
      </x:c>
      <x:c r="E2523" s="5" t="s">
        <x:v>169</x:v>
      </x:c>
      <x:c r="F2523" s="5">
        <x:v>11</x:v>
      </x:c>
      <x:c r="G2523" s="5" t="s">
        <x:v>841</x:v>
      </x:c>
      <x:c r="H2523" s="5" t="s">
        <x:v>843</x:v>
      </x:c>
    </x:row>
    <x:row r="2524" spans="1:8" x14ac:dyDescent="0.2">
      <x:c r="A2524" s="5">
        <x:v>339</x:v>
      </x:c>
      <x:c r="B2524" s="5" t="s">
        <x:v>2963</x:v>
      </x:c>
      <x:c r="C2524" s="5" t="s">
        <x:v>840</x:v>
      </x:c>
      <x:c r="D2524" s="5">
        <x:v>14</x:v>
      </x:c>
      <x:c r="E2524" s="5" t="s">
        <x:v>169</x:v>
      </x:c>
      <x:c r="F2524" s="5">
        <x:v>11</x:v>
      </x:c>
      <x:c r="G2524" s="5" t="s">
        <x:v>841</x:v>
      </x:c>
      <x:c r="H2524" s="5" t="s">
        <x:v>246</x:v>
      </x:c>
    </x:row>
    <x:row r="2525" spans="1:8" x14ac:dyDescent="0.2">
      <x:c r="A2525" s="5">
        <x:v>582</x:v>
      </x:c>
      <x:c r="B2525" s="5" t="s">
        <x:v>2964</x:v>
      </x:c>
      <x:c r="C2525" s="5" t="s">
        <x:v>840</x:v>
      </x:c>
      <x:c r="D2525" s="5">
        <x:v>57</x:v>
      </x:c>
      <x:c r="E2525" s="5" t="s">
        <x:v>169</x:v>
      </x:c>
      <x:c r="F2525" s="5">
        <x:v>11</x:v>
      </x:c>
      <x:c r="G2525" s="5" t="s">
        <x:v>841</x:v>
      </x:c>
      <x:c r="H2525" s="5" t="s">
        <x:v>843</x:v>
      </x:c>
    </x:row>
    <x:row r="2526" spans="1:8" x14ac:dyDescent="0.2">
      <x:c r="A2526" s="5">
        <x:v>342</x:v>
      </x:c>
      <x:c r="B2526" s="5" t="s">
        <x:v>422</x:v>
      </x:c>
      <x:c r="C2526" s="5" t="s">
        <x:v>840</x:v>
      </x:c>
      <x:c r="D2526" s="5">
        <x:v>57</x:v>
      </x:c>
      <x:c r="E2526" s="5" t="s">
        <x:v>169</x:v>
      </x:c>
      <x:c r="F2526" s="5">
        <x:v>11</x:v>
      </x:c>
      <x:c r="G2526" s="5" t="s">
        <x:v>841</x:v>
      </x:c>
      <x:c r="H2526" s="5" t="s">
        <x:v>843</x:v>
      </x:c>
    </x:row>
    <x:row r="2527" spans="1:8" x14ac:dyDescent="0.2">
      <x:c r="A2527" s="5">
        <x:v>657</x:v>
      </x:c>
      <x:c r="B2527" s="5" t="s">
        <x:v>2965</x:v>
      </x:c>
      <x:c r="C2527" s="5" t="s">
        <x:v>840</x:v>
      </x:c>
      <x:c r="D2527" s="5">
        <x:v>41</x:v>
      </x:c>
      <x:c r="E2527" s="5" t="s">
        <x:v>169</x:v>
      </x:c>
      <x:c r="F2527" s="5">
        <x:v>11</x:v>
      </x:c>
      <x:c r="G2527" s="5" t="s">
        <x:v>841</x:v>
      </x:c>
      <x:c r="H2527" s="5" t="s">
        <x:v>1010</x:v>
      </x:c>
    </x:row>
    <x:row r="2528" spans="1:8" x14ac:dyDescent="0.2">
      <x:c r="A2528" s="5">
        <x:v>96</x:v>
      </x:c>
      <x:c r="B2528" s="5" t="s">
        <x:v>735</x:v>
      </x:c>
      <x:c r="C2528" s="5" t="s">
        <x:v>840</x:v>
      </x:c>
      <x:c r="D2528" s="5">
        <x:v>14</x:v>
      </x:c>
      <x:c r="E2528" s="5" t="s">
        <x:v>169</x:v>
      </x:c>
      <x:c r="F2528" s="5">
        <x:v>2</x:v>
      </x:c>
      <x:c r="G2528" s="5" t="s">
        <x:v>855</x:v>
      </x:c>
      <x:c r="H2528" s="5" t="s">
        <x:v>246</x:v>
      </x:c>
    </x:row>
    <x:row r="2529" spans="1:8" x14ac:dyDescent="0.2">
      <x:c r="A2529" s="5">
        <x:v>295</x:v>
      </x:c>
      <x:c r="B2529" s="5" t="s">
        <x:v>2966</x:v>
      </x:c>
      <x:c r="C2529" s="5" t="s">
        <x:v>840</x:v>
      </x:c>
      <x:c r="D2529" s="5">
        <x:v>3</x:v>
      </x:c>
      <x:c r="E2529" s="5" t="s">
        <x:v>169</x:v>
      </x:c>
      <x:c r="F2529" s="5">
        <x:v>10</x:v>
      </x:c>
      <x:c r="G2529" s="5" t="s">
        <x:v>1116</x:v>
      </x:c>
      <x:c r="H2529" s="5" t="s">
        <x:v>72</x:v>
      </x:c>
    </x:row>
    <x:row r="2530" spans="1:8" x14ac:dyDescent="0.2">
      <x:c r="A2530" s="5">
        <x:v>5904</x:v>
      </x:c>
      <x:c r="B2530" s="5" t="s">
        <x:v>520</x:v>
      </x:c>
      <x:c r="C2530" s="5" t="s">
        <x:v>840</x:v>
      </x:c>
      <x:c r="D2530" s="5">
        <x:v>59</x:v>
      </x:c>
      <x:c r="E2530" s="5" t="s">
        <x:v>169</x:v>
      </x:c>
      <x:c r="F2530" s="5">
        <x:v>4</x:v>
      </x:c>
      <x:c r="G2530" s="5" t="s">
        <x:v>841</x:v>
      </x:c>
      <x:c r="H2530" s="5" t="s">
        <x:v>857</x:v>
      </x:c>
    </x:row>
    <x:row r="2531" spans="1:8" x14ac:dyDescent="0.2">
      <x:c r="A2531" s="5">
        <x:v>715</x:v>
      </x:c>
      <x:c r="B2531" s="5" t="s">
        <x:v>521</x:v>
      </x:c>
      <x:c r="C2531" s="5" t="s">
        <x:v>840</x:v>
      </x:c>
      <x:c r="D2531" s="5">
        <x:v>59</x:v>
      </x:c>
      <x:c r="E2531" s="5" t="s">
        <x:v>169</x:v>
      </x:c>
      <x:c r="F2531" s="5">
        <x:v>4</x:v>
      </x:c>
      <x:c r="G2531" s="5" t="s">
        <x:v>841</x:v>
      </x:c>
      <x:c r="H2531" s="5" t="s">
        <x:v>857</x:v>
      </x:c>
    </x:row>
    <x:row r="2532" spans="1:8" x14ac:dyDescent="0.2">
      <x:c r="A2532" s="5">
        <x:v>856</x:v>
      </x:c>
      <x:c r="B2532" s="5" t="s">
        <x:v>2967</x:v>
      </x:c>
      <x:c r="C2532" s="5" t="s">
        <x:v>854</x:v>
      </x:c>
      <x:c r="D2532" s="5">
        <x:v>13</x:v>
      </x:c>
      <x:c r="E2532" s="5" t="s">
        <x:v>169</x:v>
      </x:c>
      <x:c r="F2532" s="5">
        <x:v>11</x:v>
      </x:c>
      <x:c r="G2532" s="5" t="s">
        <x:v>841</x:v>
      </x:c>
      <x:c r="H2532" s="5" t="s">
        <x:v>620</x:v>
      </x:c>
    </x:row>
    <x:row r="2533" spans="1:8" x14ac:dyDescent="0.2">
      <x:c r="A2533" s="5">
        <x:v>799</x:v>
      </x:c>
      <x:c r="B2533" s="5" t="s">
        <x:v>2968</x:v>
      </x:c>
      <x:c r="C2533" s="5" t="s">
        <x:v>840</x:v>
      </x:c>
      <x:c r="D2533" s="5">
        <x:v>57</x:v>
      </x:c>
      <x:c r="E2533" s="5" t="s">
        <x:v>169</x:v>
      </x:c>
      <x:c r="F2533" s="5">
        <x:v>11</x:v>
      </x:c>
      <x:c r="G2533" s="5" t="s">
        <x:v>841</x:v>
      </x:c>
      <x:c r="H2533" s="5" t="s">
        <x:v>843</x:v>
      </x:c>
    </x:row>
    <x:row r="2534" spans="1:8" x14ac:dyDescent="0.2">
      <x:c r="A2534" s="5">
        <x:v>247</x:v>
      </x:c>
      <x:c r="B2534" s="5" t="s">
        <x:v>2969</x:v>
      </x:c>
      <x:c r="C2534" s="5" t="s">
        <x:v>840</x:v>
      </x:c>
      <x:c r="D2534" s="5">
        <x:v>29</x:v>
      </x:c>
      <x:c r="E2534" s="5" t="s">
        <x:v>169</x:v>
      </x:c>
      <x:c r="F2534" s="5">
        <x:v>6</x:v>
      </x:c>
      <x:c r="G2534" s="5" t="s">
        <x:v>912</x:v>
      </x:c>
      <x:c r="H2534" s="5" t="s">
        <x:v>1143</x:v>
      </x:c>
    </x:row>
    <x:row r="2535" spans="1:8" x14ac:dyDescent="0.2">
      <x:c r="A2535" s="5">
        <x:v>113</x:v>
      </x:c>
      <x:c r="B2535" s="5" t="s">
        <x:v>2970</x:v>
      </x:c>
      <x:c r="C2535" s="5" t="s">
        <x:v>840</x:v>
      </x:c>
      <x:c r="D2535" s="5">
        <x:v>7</x:v>
      </x:c>
      <x:c r="E2535" s="5" t="s">
        <x:v>169</x:v>
      </x:c>
      <x:c r="F2535" s="5">
        <x:v>7</x:v>
      </x:c>
      <x:c r="G2535" s="5" t="s">
        <x:v>981</x:v>
      </x:c>
      <x:c r="H2535" s="5" t="s">
        <x:v>453</x:v>
      </x:c>
    </x:row>
    <x:row r="2536" spans="1:8" x14ac:dyDescent="0.2">
      <x:c r="A2536" s="5">
        <x:v>5891</x:v>
      </x:c>
      <x:c r="B2536" s="5" t="s">
        <x:v>2971</x:v>
      </x:c>
      <x:c r="C2536" s="5" t="s">
        <x:v>840</x:v>
      </x:c>
      <x:c r="D2536" s="5">
        <x:v>7</x:v>
      </x:c>
      <x:c r="E2536" s="5" t="s">
        <x:v>169</x:v>
      </x:c>
      <x:c r="F2536" s="5">
        <x:v>8</x:v>
      </x:c>
      <x:c r="G2536" s="5" t="s">
        <x:v>1123</x:v>
      </x:c>
      <x:c r="H2536" s="5" t="s">
        <x:v>453</x:v>
      </x:c>
    </x:row>
    <x:row r="2537" spans="1:8" x14ac:dyDescent="0.2">
      <x:c r="A2537" s="5">
        <x:v>6083</x:v>
      </x:c>
      <x:c r="B2537" s="5" t="s">
        <x:v>2972</x:v>
      </x:c>
      <x:c r="C2537" s="5" t="s">
        <x:v>840</x:v>
      </x:c>
      <x:c r="D2537" s="5">
        <x:v>57</x:v>
      </x:c>
      <x:c r="E2537" s="5" t="s">
        <x:v>169</x:v>
      </x:c>
      <x:c r="F2537" s="5">
        <x:v>12</x:v>
      </x:c>
      <x:c r="G2537" s="5" t="s">
        <x:v>984</x:v>
      </x:c>
      <x:c r="H2537" s="5" t="s">
        <x:v>843</x:v>
      </x:c>
    </x:row>
    <x:row r="2538" spans="1:8" x14ac:dyDescent="0.2">
      <x:c r="A2538" s="5">
        <x:v>515</x:v>
      </x:c>
      <x:c r="B2538" s="5" t="s">
        <x:v>762</x:v>
      </x:c>
      <x:c r="C2538" s="5" t="s">
        <x:v>840</x:v>
      </x:c>
      <x:c r="D2538" s="5">
        <x:v>57</x:v>
      </x:c>
      <x:c r="E2538" s="5" t="s">
        <x:v>169</x:v>
      </x:c>
      <x:c r="F2538" s="5">
        <x:v>11</x:v>
      </x:c>
      <x:c r="G2538" s="5" t="s">
        <x:v>841</x:v>
      </x:c>
      <x:c r="H2538" s="5" t="s">
        <x:v>843</x:v>
      </x:c>
    </x:row>
    <x:row r="2539" spans="1:8" x14ac:dyDescent="0.2">
      <x:c r="A2539" s="5">
        <x:v>3120</x:v>
      </x:c>
      <x:c r="B2539" s="5" t="s">
        <x:v>2973</x:v>
      </x:c>
      <x:c r="C2539" s="5" t="s">
        <x:v>840</x:v>
      </x:c>
      <x:c r="D2539" s="5">
        <x:v>57</x:v>
      </x:c>
      <x:c r="E2539" s="5" t="s">
        <x:v>169</x:v>
      </x:c>
      <x:c r="F2539" s="5">
        <x:v>11</x:v>
      </x:c>
      <x:c r="G2539" s="5" t="s">
        <x:v>841</x:v>
      </x:c>
      <x:c r="H2539" s="5" t="s">
        <x:v>843</x:v>
      </x:c>
    </x:row>
    <x:row r="2540" spans="1:8" x14ac:dyDescent="0.2">
      <x:c r="A2540" s="5">
        <x:v>3355</x:v>
      </x:c>
      <x:c r="B2540" s="5" t="s">
        <x:v>2974</x:v>
      </x:c>
      <x:c r="C2540" s="5" t="s">
        <x:v>840</x:v>
      </x:c>
      <x:c r="D2540" s="5">
        <x:v>57</x:v>
      </x:c>
      <x:c r="E2540" s="5" t="s">
        <x:v>169</x:v>
      </x:c>
      <x:c r="F2540" s="5">
        <x:v>11</x:v>
      </x:c>
      <x:c r="G2540" s="5" t="s">
        <x:v>841</x:v>
      </x:c>
      <x:c r="H2540" s="5" t="s">
        <x:v>843</x:v>
      </x:c>
    </x:row>
    <x:row r="2541" spans="1:8" x14ac:dyDescent="0.2">
      <x:c r="A2541" s="5">
        <x:v>11146</x:v>
      </x:c>
      <x:c r="B2541" s="5" t="s">
        <x:v>67</x:v>
      </x:c>
      <x:c r="C2541" s="5" t="s">
        <x:v>840</x:v>
      </x:c>
      <x:c r="D2541" s="5">
        <x:v>57</x:v>
      </x:c>
      <x:c r="E2541" s="5" t="s">
        <x:v>169</x:v>
      </x:c>
      <x:c r="F2541" s="5">
        <x:v>12</x:v>
      </x:c>
      <x:c r="G2541" s="5" t="s">
        <x:v>984</x:v>
      </x:c>
      <x:c r="H2541" s="5" t="s">
        <x:v>843</x:v>
      </x:c>
    </x:row>
    <x:row r="2542" spans="1:8" x14ac:dyDescent="0.2">
      <x:c r="A2542" s="5">
        <x:v>3452</x:v>
      </x:c>
      <x:c r="B2542" s="5" t="s">
        <x:v>2975</x:v>
      </x:c>
      <x:c r="C2542" s="5" t="s">
        <x:v>840</x:v>
      </x:c>
      <x:c r="D2542" s="5">
        <x:v>57</x:v>
      </x:c>
      <x:c r="E2542" s="5" t="s">
        <x:v>169</x:v>
      </x:c>
      <x:c r="F2542" s="5">
        <x:v>11</x:v>
      </x:c>
      <x:c r="G2542" s="5" t="s">
        <x:v>841</x:v>
      </x:c>
      <x:c r="H2542" s="5" t="s">
        <x:v>843</x:v>
      </x:c>
    </x:row>
    <x:row r="2543" spans="1:8" x14ac:dyDescent="0.2">
      <x:c r="A2543" s="5">
        <x:v>8</x:v>
      </x:c>
      <x:c r="B2543" s="5" t="s">
        <x:v>208</x:v>
      </x:c>
      <x:c r="C2543" s="5" t="s">
        <x:v>840</x:v>
      </x:c>
      <x:c r="D2543" s="5">
        <x:v>1</x:v>
      </x:c>
      <x:c r="E2543" s="5" t="s">
        <x:v>169</x:v>
      </x:c>
      <x:c r="F2543" s="5">
        <x:v>11</x:v>
      </x:c>
      <x:c r="G2543" s="5" t="s">
        <x:v>841</x:v>
      </x:c>
      <x:c r="H2543" s="5" t="s">
        <x:v>202</x:v>
      </x:c>
    </x:row>
    <x:row r="2544" spans="1:8" x14ac:dyDescent="0.2">
      <x:c r="A2544" s="5">
        <x:v>2746</x:v>
      </x:c>
      <x:c r="B2544" s="5" t="s">
        <x:v>2976</x:v>
      </x:c>
      <x:c r="C2544" s="5" t="s">
        <x:v>840</x:v>
      </x:c>
      <x:c r="D2544" s="5">
        <x:v>57</x:v>
      </x:c>
      <x:c r="E2544" s="5" t="s">
        <x:v>169</x:v>
      </x:c>
      <x:c r="F2544" s="5">
        <x:v>11</x:v>
      </x:c>
      <x:c r="G2544" s="5" t="s">
        <x:v>841</x:v>
      </x:c>
      <x:c r="H2544" s="5" t="s">
        <x:v>843</x:v>
      </x:c>
    </x:row>
    <x:row r="2545" spans="1:8" x14ac:dyDescent="0.2">
      <x:c r="A2545" s="5">
        <x:v>3136</x:v>
      </x:c>
      <x:c r="B2545" s="5" t="s">
        <x:v>2977</x:v>
      </x:c>
      <x:c r="C2545" s="5" t="s">
        <x:v>840</x:v>
      </x:c>
      <x:c r="D2545" s="5">
        <x:v>57</x:v>
      </x:c>
      <x:c r="E2545" s="5" t="s">
        <x:v>169</x:v>
      </x:c>
      <x:c r="F2545" s="5">
        <x:v>11</x:v>
      </x:c>
      <x:c r="G2545" s="5" t="s">
        <x:v>841</x:v>
      </x:c>
      <x:c r="H2545" s="5" t="s">
        <x:v>843</x:v>
      </x:c>
    </x:row>
    <x:row r="2546" spans="1:8" x14ac:dyDescent="0.2">
      <x:c r="A2546" s="5">
        <x:v>3128</x:v>
      </x:c>
      <x:c r="B2546" s="5" t="s">
        <x:v>2978</x:v>
      </x:c>
      <x:c r="C2546" s="5" t="s">
        <x:v>840</x:v>
      </x:c>
      <x:c r="D2546" s="5">
        <x:v>57</x:v>
      </x:c>
      <x:c r="E2546" s="5" t="s">
        <x:v>169</x:v>
      </x:c>
      <x:c r="F2546" s="5">
        <x:v>11</x:v>
      </x:c>
      <x:c r="G2546" s="5" t="s">
        <x:v>841</x:v>
      </x:c>
      <x:c r="H2546" s="5" t="s">
        <x:v>843</x:v>
      </x:c>
    </x:row>
    <x:row r="2547" spans="1:8" x14ac:dyDescent="0.2">
      <x:c r="A2547" s="5">
        <x:v>2895</x:v>
      </x:c>
      <x:c r="B2547" s="5" t="s">
        <x:v>2979</x:v>
      </x:c>
      <x:c r="C2547" s="5" t="s">
        <x:v>840</x:v>
      </x:c>
      <x:c r="D2547" s="5">
        <x:v>57</x:v>
      </x:c>
      <x:c r="E2547" s="5" t="s">
        <x:v>169</x:v>
      </x:c>
      <x:c r="F2547" s="5">
        <x:v>11</x:v>
      </x:c>
      <x:c r="G2547" s="5" t="s">
        <x:v>841</x:v>
      </x:c>
      <x:c r="H2547" s="5" t="s">
        <x:v>843</x:v>
      </x:c>
    </x:row>
    <x:row r="2548" spans="1:8" x14ac:dyDescent="0.2">
      <x:c r="A2548" s="5">
        <x:v>2902</x:v>
      </x:c>
      <x:c r="B2548" s="5" t="s">
        <x:v>2980</x:v>
      </x:c>
      <x:c r="C2548" s="5" t="s">
        <x:v>840</x:v>
      </x:c>
      <x:c r="D2548" s="5">
        <x:v>57</x:v>
      </x:c>
      <x:c r="E2548" s="5" t="s">
        <x:v>169</x:v>
      </x:c>
      <x:c r="F2548" s="5">
        <x:v>11</x:v>
      </x:c>
      <x:c r="G2548" s="5" t="s">
        <x:v>841</x:v>
      </x:c>
      <x:c r="H2548" s="5" t="s">
        <x:v>843</x:v>
      </x:c>
    </x:row>
    <x:row r="2549" spans="1:8" x14ac:dyDescent="0.2">
      <x:c r="A2549" s="5">
        <x:v>2856</x:v>
      </x:c>
      <x:c r="B2549" s="5" t="s">
        <x:v>2981</x:v>
      </x:c>
      <x:c r="C2549" s="5" t="s">
        <x:v>840</x:v>
      </x:c>
      <x:c r="D2549" s="5">
        <x:v>57</x:v>
      </x:c>
      <x:c r="E2549" s="5" t="s">
        <x:v>169</x:v>
      </x:c>
      <x:c r="F2549" s="5">
        <x:v>11</x:v>
      </x:c>
      <x:c r="G2549" s="5" t="s">
        <x:v>841</x:v>
      </x:c>
      <x:c r="H2549" s="5" t="s">
        <x:v>843</x:v>
      </x:c>
    </x:row>
    <x:row r="2550" spans="1:8" x14ac:dyDescent="0.2">
      <x:c r="A2550" s="5">
        <x:v>2922</x:v>
      </x:c>
      <x:c r="B2550" s="5" t="s">
        <x:v>2982</x:v>
      </x:c>
      <x:c r="C2550" s="5" t="s">
        <x:v>840</x:v>
      </x:c>
      <x:c r="D2550" s="5">
        <x:v>57</x:v>
      </x:c>
      <x:c r="E2550" s="5" t="s">
        <x:v>169</x:v>
      </x:c>
      <x:c r="F2550" s="5">
        <x:v>11</x:v>
      </x:c>
      <x:c r="G2550" s="5" t="s">
        <x:v>841</x:v>
      </x:c>
      <x:c r="H2550" s="5" t="s">
        <x:v>843</x:v>
      </x:c>
    </x:row>
    <x:row r="2551" spans="1:8" x14ac:dyDescent="0.2">
      <x:c r="A2551" s="5">
        <x:v>3541</x:v>
      </x:c>
      <x:c r="B2551" s="5" t="s">
        <x:v>2983</x:v>
      </x:c>
      <x:c r="C2551" s="5" t="s">
        <x:v>840</x:v>
      </x:c>
      <x:c r="D2551" s="5">
        <x:v>57</x:v>
      </x:c>
      <x:c r="E2551" s="5" t="s">
        <x:v>169</x:v>
      </x:c>
      <x:c r="F2551" s="5">
        <x:v>11</x:v>
      </x:c>
      <x:c r="G2551" s="5" t="s">
        <x:v>841</x:v>
      </x:c>
      <x:c r="H2551" s="5" t="s">
        <x:v>843</x:v>
      </x:c>
    </x:row>
    <x:row r="2552" spans="1:8" x14ac:dyDescent="0.2">
      <x:c r="A2552" s="5">
        <x:v>404</x:v>
      </x:c>
      <x:c r="B2552" s="5" t="s">
        <x:v>2984</x:v>
      </x:c>
      <x:c r="C2552" s="5" t="s">
        <x:v>840</x:v>
      </x:c>
      <x:c r="D2552" s="5">
        <x:v>57</x:v>
      </x:c>
      <x:c r="E2552" s="5" t="s">
        <x:v>169</x:v>
      </x:c>
      <x:c r="F2552" s="5">
        <x:v>10</x:v>
      </x:c>
      <x:c r="G2552" s="5" t="s">
        <x:v>1116</x:v>
      </x:c>
      <x:c r="H2552" s="5" t="s">
        <x:v>843</x:v>
      </x:c>
    </x:row>
    <x:row r="2553" spans="1:8" x14ac:dyDescent="0.2">
      <x:c r="A2553" s="5">
        <x:v>5985</x:v>
      </x:c>
      <x:c r="B2553" s="5" t="s">
        <x:v>2985</x:v>
      </x:c>
      <x:c r="C2553" s="5" t="s">
        <x:v>840</x:v>
      </x:c>
      <x:c r="D2553" s="5">
        <x:v>57</x:v>
      </x:c>
      <x:c r="E2553" s="5" t="s">
        <x:v>169</x:v>
      </x:c>
      <x:c r="F2553" s="5">
        <x:v>8</x:v>
      </x:c>
      <x:c r="G2553" s="5" t="s">
        <x:v>1123</x:v>
      </x:c>
      <x:c r="H2553" s="5" t="s">
        <x:v>843</x:v>
      </x:c>
    </x:row>
    <x:row r="2554" spans="1:8" x14ac:dyDescent="0.2">
      <x:c r="A2554" s="5">
        <x:v>6001</x:v>
      </x:c>
      <x:c r="B2554" s="5" t="s">
        <x:v>2986</x:v>
      </x:c>
      <x:c r="C2554" s="5" t="s">
        <x:v>840</x:v>
      </x:c>
      <x:c r="D2554" s="5">
        <x:v>21</x:v>
      </x:c>
      <x:c r="E2554" s="5" t="s">
        <x:v>169</x:v>
      </x:c>
      <x:c r="F2554" s="5">
        <x:v>11</x:v>
      </x:c>
      <x:c r="G2554" s="5" t="s">
        <x:v>841</x:v>
      </x:c>
      <x:c r="H2554" s="5" t="s">
        <x:v>1160</x:v>
      </x:c>
    </x:row>
    <x:row r="2555" spans="1:8" x14ac:dyDescent="0.2">
      <x:c r="A2555" s="5">
        <x:v>2584</x:v>
      </x:c>
      <x:c r="B2555" s="5" t="s">
        <x:v>2987</x:v>
      </x:c>
      <x:c r="C2555" s="5" t="s">
        <x:v>840</x:v>
      </x:c>
      <x:c r="D2555" s="5">
        <x:v>57</x:v>
      </x:c>
      <x:c r="E2555" s="5" t="s">
        <x:v>169</x:v>
      </x:c>
      <x:c r="F2555" s="5">
        <x:v>11</x:v>
      </x:c>
      <x:c r="G2555" s="5" t="s">
        <x:v>841</x:v>
      </x:c>
      <x:c r="H2555" s="5" t="s">
        <x:v>843</x:v>
      </x:c>
    </x:row>
    <x:row r="2556" spans="1:8" x14ac:dyDescent="0.2">
      <x:c r="A2556" s="5">
        <x:v>3379</x:v>
      </x:c>
      <x:c r="B2556" s="5" t="s">
        <x:v>2988</x:v>
      </x:c>
      <x:c r="C2556" s="5" t="s">
        <x:v>840</x:v>
      </x:c>
      <x:c r="D2556" s="5">
        <x:v>57</x:v>
      </x:c>
      <x:c r="E2556" s="5" t="s">
        <x:v>169</x:v>
      </x:c>
      <x:c r="F2556" s="5">
        <x:v>11</x:v>
      </x:c>
      <x:c r="G2556" s="5" t="s">
        <x:v>841</x:v>
      </x:c>
      <x:c r="H2556" s="5" t="s">
        <x:v>843</x:v>
      </x:c>
    </x:row>
    <x:row r="2557" spans="1:8" x14ac:dyDescent="0.2">
      <x:c r="A2557" s="5">
        <x:v>2986</x:v>
      </x:c>
      <x:c r="B2557" s="5" t="s">
        <x:v>2989</x:v>
      </x:c>
      <x:c r="C2557" s="5" t="s">
        <x:v>840</x:v>
      </x:c>
      <x:c r="D2557" s="5">
        <x:v>57</x:v>
      </x:c>
      <x:c r="E2557" s="5" t="s">
        <x:v>169</x:v>
      </x:c>
      <x:c r="F2557" s="5">
        <x:v>11</x:v>
      </x:c>
      <x:c r="G2557" s="5" t="s">
        <x:v>841</x:v>
      </x:c>
      <x:c r="H2557" s="5" t="s">
        <x:v>843</x:v>
      </x:c>
    </x:row>
    <x:row r="2558" spans="1:8" x14ac:dyDescent="0.2">
      <x:c r="A2558" s="5">
        <x:v>2786</x:v>
      </x:c>
      <x:c r="B2558" s="5" t="s">
        <x:v>2990</x:v>
      </x:c>
      <x:c r="C2558" s="5" t="s">
        <x:v>840</x:v>
      </x:c>
      <x:c r="D2558" s="5">
        <x:v>57</x:v>
      </x:c>
      <x:c r="E2558" s="5" t="s">
        <x:v>169</x:v>
      </x:c>
      <x:c r="F2558" s="5">
        <x:v>11</x:v>
      </x:c>
      <x:c r="G2558" s="5" t="s">
        <x:v>841</x:v>
      </x:c>
      <x:c r="H2558" s="5" t="s">
        <x:v>843</x:v>
      </x:c>
    </x:row>
    <x:row r="2559" spans="1:8" x14ac:dyDescent="0.2">
      <x:c r="A2559" s="5">
        <x:v>2800</x:v>
      </x:c>
      <x:c r="B2559" s="5" t="s">
        <x:v>2991</x:v>
      </x:c>
      <x:c r="C2559" s="5" t="s">
        <x:v>840</x:v>
      </x:c>
      <x:c r="D2559" s="5">
        <x:v>57</x:v>
      </x:c>
      <x:c r="E2559" s="5" t="s">
        <x:v>169</x:v>
      </x:c>
      <x:c r="F2559" s="5">
        <x:v>11</x:v>
      </x:c>
      <x:c r="G2559" s="5" t="s">
        <x:v>841</x:v>
      </x:c>
      <x:c r="H2559" s="5" t="s">
        <x:v>843</x:v>
      </x:c>
    </x:row>
    <x:row r="2560" spans="1:8" x14ac:dyDescent="0.2">
      <x:c r="A2560" s="5">
        <x:v>2502</x:v>
      </x:c>
      <x:c r="B2560" s="5" t="s">
        <x:v>2992</x:v>
      </x:c>
      <x:c r="C2560" s="5" t="s">
        <x:v>840</x:v>
      </x:c>
      <x:c r="D2560" s="5">
        <x:v>57</x:v>
      </x:c>
      <x:c r="E2560" s="5" t="s">
        <x:v>169</x:v>
      </x:c>
      <x:c r="F2560" s="5">
        <x:v>11</x:v>
      </x:c>
      <x:c r="G2560" s="5" t="s">
        <x:v>841</x:v>
      </x:c>
      <x:c r="H2560" s="5" t="s">
        <x:v>843</x:v>
      </x:c>
    </x:row>
    <x:row r="2561" spans="1:8" x14ac:dyDescent="0.2">
      <x:c r="A2561" s="5">
        <x:v>857</x:v>
      </x:c>
      <x:c r="B2561" s="5" t="s">
        <x:v>2993</x:v>
      </x:c>
      <x:c r="C2561" s="5" t="s">
        <x:v>840</x:v>
      </x:c>
      <x:c r="D2561" s="5">
        <x:v>57</x:v>
      </x:c>
      <x:c r="E2561" s="5" t="s">
        <x:v>169</x:v>
      </x:c>
      <x:c r="F2561" s="5">
        <x:v>6</x:v>
      </x:c>
      <x:c r="G2561" s="5" t="s">
        <x:v>912</x:v>
      </x:c>
      <x:c r="H2561" s="5" t="s">
        <x:v>843</x:v>
      </x:c>
    </x:row>
    <x:row r="2562" spans="1:8" x14ac:dyDescent="0.2">
      <x:c r="A2562" s="5">
        <x:v>3222</x:v>
      </x:c>
      <x:c r="B2562" s="5" t="s">
        <x:v>2994</x:v>
      </x:c>
      <x:c r="C2562" s="5" t="s">
        <x:v>840</x:v>
      </x:c>
      <x:c r="D2562" s="5">
        <x:v>57</x:v>
      </x:c>
      <x:c r="E2562" s="5" t="s">
        <x:v>169</x:v>
      </x:c>
      <x:c r="F2562" s="5">
        <x:v>11</x:v>
      </x:c>
      <x:c r="G2562" s="5" t="s">
        <x:v>841</x:v>
      </x:c>
      <x:c r="H2562" s="5" t="s">
        <x:v>843</x:v>
      </x:c>
    </x:row>
    <x:row r="2563" spans="1:8" x14ac:dyDescent="0.2">
      <x:c r="A2563" s="5">
        <x:v>66</x:v>
      </x:c>
      <x:c r="B2563" s="5" t="s">
        <x:v>148</x:v>
      </x:c>
      <x:c r="C2563" s="5" t="s">
        <x:v>840</x:v>
      </x:c>
      <x:c r="D2563" s="5">
        <x:v>57</x:v>
      </x:c>
      <x:c r="E2563" s="5" t="s">
        <x:v>169</x:v>
      </x:c>
      <x:c r="F2563" s="5">
        <x:v>6</x:v>
      </x:c>
      <x:c r="G2563" s="5" t="s">
        <x:v>912</x:v>
      </x:c>
      <x:c r="H2563" s="5" t="s">
        <x:v>843</x:v>
      </x:c>
    </x:row>
    <x:row r="2564" spans="1:8" x14ac:dyDescent="0.2">
      <x:c r="A2564" s="5">
        <x:v>2799</x:v>
      </x:c>
      <x:c r="B2564" s="5" t="s">
        <x:v>2995</x:v>
      </x:c>
      <x:c r="C2564" s="5" t="s">
        <x:v>840</x:v>
      </x:c>
      <x:c r="D2564" s="5">
        <x:v>57</x:v>
      </x:c>
      <x:c r="E2564" s="5" t="s">
        <x:v>169</x:v>
      </x:c>
      <x:c r="F2564" s="5">
        <x:v>11</x:v>
      </x:c>
      <x:c r="G2564" s="5" t="s">
        <x:v>841</x:v>
      </x:c>
      <x:c r="H2564" s="5" t="s">
        <x:v>843</x:v>
      </x:c>
    </x:row>
    <x:row r="2565" spans="1:8" x14ac:dyDescent="0.2">
      <x:c r="A2565" s="5">
        <x:v>2772</x:v>
      </x:c>
      <x:c r="B2565" s="5" t="s">
        <x:v>2996</x:v>
      </x:c>
      <x:c r="C2565" s="5" t="s">
        <x:v>840</x:v>
      </x:c>
      <x:c r="D2565" s="5">
        <x:v>57</x:v>
      </x:c>
      <x:c r="E2565" s="5" t="s">
        <x:v>169</x:v>
      </x:c>
      <x:c r="F2565" s="5">
        <x:v>11</x:v>
      </x:c>
      <x:c r="G2565" s="5" t="s">
        <x:v>841</x:v>
      </x:c>
      <x:c r="H2565" s="5" t="s">
        <x:v>843</x:v>
      </x:c>
    </x:row>
    <x:row r="2566" spans="1:8" x14ac:dyDescent="0.2">
      <x:c r="A2566" s="5">
        <x:v>5981</x:v>
      </x:c>
      <x:c r="B2566" s="5" t="s">
        <x:v>2997</x:v>
      </x:c>
      <x:c r="C2566" s="5" t="s">
        <x:v>840</x:v>
      </x:c>
      <x:c r="D2566" s="5">
        <x:v>64</x:v>
      </x:c>
      <x:c r="E2566" s="5" t="s">
        <x:v>169</x:v>
      </x:c>
      <x:c r="F2566" s="5">
        <x:v>11</x:v>
      </x:c>
      <x:c r="G2566" s="5" t="s">
        <x:v>841</x:v>
      </x:c>
      <x:c r="H2566" s="5" t="s">
        <x:v>1427</x:v>
      </x:c>
    </x:row>
    <x:row r="2567" spans="1:8" x14ac:dyDescent="0.2">
      <x:c r="A2567" s="5">
        <x:v>6092</x:v>
      </x:c>
      <x:c r="B2567" s="5" t="s">
        <x:v>714</x:v>
      </x:c>
      <x:c r="C2567" s="5" t="s">
        <x:v>840</x:v>
      </x:c>
      <x:c r="D2567" s="5">
        <x:v>57</x:v>
      </x:c>
      <x:c r="E2567" s="5" t="s">
        <x:v>169</x:v>
      </x:c>
      <x:c r="F2567" s="5">
        <x:v>11</x:v>
      </x:c>
      <x:c r="G2567" s="5" t="s">
        <x:v>841</x:v>
      </x:c>
      <x:c r="H2567" s="5" t="s">
        <x:v>843</x:v>
      </x:c>
    </x:row>
    <x:row r="2568" spans="1:8" x14ac:dyDescent="0.2">
      <x:c r="A2568" s="5">
        <x:v>3162</x:v>
      </x:c>
      <x:c r="B2568" s="5" t="s">
        <x:v>2998</x:v>
      </x:c>
      <x:c r="C2568" s="5" t="s">
        <x:v>840</x:v>
      </x:c>
      <x:c r="D2568" s="5">
        <x:v>57</x:v>
      </x:c>
      <x:c r="E2568" s="5" t="s">
        <x:v>169</x:v>
      </x:c>
      <x:c r="F2568" s="5">
        <x:v>11</x:v>
      </x:c>
      <x:c r="G2568" s="5" t="s">
        <x:v>841</x:v>
      </x:c>
      <x:c r="H2568" s="5" t="s">
        <x:v>843</x:v>
      </x:c>
    </x:row>
    <x:row r="2569" spans="1:8" x14ac:dyDescent="0.2">
      <x:c r="A2569" s="5">
        <x:v>2541</x:v>
      </x:c>
      <x:c r="B2569" s="5" t="s">
        <x:v>2999</x:v>
      </x:c>
      <x:c r="C2569" s="5" t="s">
        <x:v>840</x:v>
      </x:c>
      <x:c r="D2569" s="5">
        <x:v>57</x:v>
      </x:c>
      <x:c r="E2569" s="5" t="s">
        <x:v>169</x:v>
      </x:c>
      <x:c r="F2569" s="5">
        <x:v>11</x:v>
      </x:c>
      <x:c r="G2569" s="5" t="s">
        <x:v>841</x:v>
      </x:c>
      <x:c r="H2569" s="5" t="s">
        <x:v>843</x:v>
      </x:c>
    </x:row>
  </x:sheetData>
  <x:pageMargins left="0.7" right="0.7" top="0.75" bottom="0.75" header="0.3" footer="0.3"/>
</x:worksheet>
</file>

<file path=xl/worksheets/sheet3.xml><?xml version="1.0" encoding="utf-8"?>
<x:worksheet xmlns:r="http://schemas.openxmlformats.org/officeDocument/2006/relationships" xmlns:v="urn:schemas-microsoft-com:vml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16AEE3E6-0980-4C17-B6C0-D9277AC92A0D}" mc:Ignorable="x14ac xr xr2 xr3">
  <x:dimension ref="A1:B40"/>
  <x:sheetViews>
    <x:sheetView workbookViewId="0">
      <x:selection activeCell="A2" sqref="A2"/>
    </x:sheetView>
  </x:sheetViews>
  <x:sheetFormatPr baseColWidth="10" defaultColWidth="8.83203125" defaultRowHeight="15" x14ac:dyDescent="0.2"/>
  <x:cols>
    <x:col min="1" max="1" width="33.33203125" customWidth="1"/>
  </x:cols>
  <x:sheetData>
    <x:row r="1" spans="1:2" x14ac:dyDescent="0.2">
      <x:c r="A1" s="1" t="s">
        <x:v>72</x:v>
      </x:c>
      <x:c r="B1" s="1" t="s">
        <x:v>11</x:v>
      </x:c>
    </x:row>
    <x:row r="2" spans="1:2" x14ac:dyDescent="0.2">
      <x:c r="A2" s="1" t="s">
        <x:v>314</x:v>
      </x:c>
      <x:c r="B2" s="1" t="s">
        <x:v>11</x:v>
      </x:c>
    </x:row>
    <x:row r="3" spans="1:2" x14ac:dyDescent="0.2">
      <x:c r="A3" s="1" t="s">
        <x:v>202</x:v>
      </x:c>
      <x:c r="B3" s="1" t="s">
        <x:v>11</x:v>
      </x:c>
    </x:row>
    <x:row r="4" spans="1:2" x14ac:dyDescent="0.2">
      <x:c r="A4" s="1" t="s">
        <x:v>694</x:v>
      </x:c>
      <x:c r="B4" s="1" t="s">
        <x:v>11</x:v>
      </x:c>
    </x:row>
    <x:row r="5" spans="1:2" x14ac:dyDescent="0.2">
      <x:c r="A5" s="1" t="s">
        <x:v>285</x:v>
      </x:c>
      <x:c r="B5" s="1" t="s">
        <x:v>11</x:v>
      </x:c>
    </x:row>
    <x:row r="6" spans="1:2" x14ac:dyDescent="0.2">
      <x:c r="A6" s="1" t="s">
        <x:v>237</x:v>
      </x:c>
      <x:c r="B6" s="1" t="s">
        <x:v>11</x:v>
      </x:c>
    </x:row>
    <x:row r="7" spans="1:2" x14ac:dyDescent="0.2">
      <x:c r="A7" s="1" t="s">
        <x:v>605</x:v>
      </x:c>
      <x:c r="B7" s="1" t="s">
        <x:v>11</x:v>
      </x:c>
    </x:row>
    <x:row r="8" spans="1:2" x14ac:dyDescent="0.2">
      <x:c r="A8" s="1" t="s">
        <x:v>20</x:v>
      </x:c>
      <x:c r="B8" s="1" t="s">
        <x:v>11</x:v>
      </x:c>
    </x:row>
    <x:row r="9" spans="1:2" x14ac:dyDescent="0.2">
      <x:c r="A9" s="1" t="s">
        <x:v>558</x:v>
      </x:c>
      <x:c r="B9" s="1" t="s">
        <x:v>11</x:v>
      </x:c>
    </x:row>
    <x:row r="10" spans="1:2" x14ac:dyDescent="0.2">
      <x:c r="A10" s="1" t="s">
        <x:v>171</x:v>
      </x:c>
      <x:c r="B10" s="1" t="s">
        <x:v>11</x:v>
      </x:c>
    </x:row>
    <x:row r="11" spans="1:2" x14ac:dyDescent="0.2">
      <x:c r="A11" s="1" t="s">
        <x:v>114</x:v>
      </x:c>
      <x:c r="B11" s="1" t="s">
        <x:v>11</x:v>
      </x:c>
    </x:row>
    <x:row r="12" spans="1:2" x14ac:dyDescent="0.2">
      <x:c r="A12" s="1" t="s">
        <x:v>405</x:v>
      </x:c>
      <x:c r="B12" s="1" t="s">
        <x:v>11</x:v>
      </x:c>
    </x:row>
    <x:row r="13" spans="1:2" x14ac:dyDescent="0.2">
      <x:c r="A13" s="1" t="s">
        <x:v>532</x:v>
      </x:c>
      <x:c r="B13" s="1" t="s">
        <x:v>22</x:v>
      </x:c>
    </x:row>
    <x:row r="14" spans="1:2" x14ac:dyDescent="0.2">
      <x:c r="A14" s="1" t="s">
        <x:v>246</x:v>
      </x:c>
      <x:c r="B14" s="1" t="s">
        <x:v>22</x:v>
      </x:c>
    </x:row>
    <x:row r="15" spans="1:2" x14ac:dyDescent="0.2">
      <x:c r="A15" s="1" t="s">
        <x:v>620</x:v>
      </x:c>
      <x:c r="B15" s="1" t="s">
        <x:v>22</x:v>
      </x:c>
    </x:row>
    <x:row r="16" spans="1:2" x14ac:dyDescent="0.2">
      <x:c r="A16" s="1" t="s">
        <x:v>348</x:v>
      </x:c>
      <x:c r="B16" s="1" t="s">
        <x:v>22</x:v>
      </x:c>
    </x:row>
    <x:row r="17" spans="1:2" x14ac:dyDescent="0.2">
      <x:c r="A17" s="1" t="s">
        <x:v>420</x:v>
      </x:c>
      <x:c r="B17" s="1" t="s">
        <x:v>22</x:v>
      </x:c>
    </x:row>
    <x:row r="18" spans="1:2" x14ac:dyDescent="0.2">
      <x:c r="A18" s="1" t="s">
        <x:v>414</x:v>
      </x:c>
      <x:c r="B18" s="1" t="s">
        <x:v>22</x:v>
      </x:c>
    </x:row>
    <x:row r="19" spans="1:2" x14ac:dyDescent="0.2">
      <x:c r="A19" s="1" t="s">
        <x:v>453</x:v>
      </x:c>
      <x:c r="B19" s="1" t="s">
        <x:v>22</x:v>
      </x:c>
    </x:row>
    <x:row r="20" spans="1:2" x14ac:dyDescent="0.2">
      <x:c r="A20" s="1" t="s">
        <x:v>138</x:v>
      </x:c>
      <x:c r="B20" s="1" t="s">
        <x:v>22</x:v>
      </x:c>
    </x:row>
    <x:row r="21" spans="1:2" x14ac:dyDescent="0.2">
      <x:c r="A21" s="1" t="s">
        <x:v>24</x:v>
      </x:c>
      <x:c r="B21" s="1" t="s">
        <x:v>22</x:v>
      </x:c>
    </x:row>
    <x:row r="22" spans="1:2" x14ac:dyDescent="0.2">
      <x:c r="A22" s="1" t="s">
        <x:v>376</x:v>
      </x:c>
      <x:c r="B22" s="1" t="s">
        <x:v>22</x:v>
      </x:c>
    </x:row>
    <x:row r="23" spans="1:2" x14ac:dyDescent="0.2">
      <x:c r="A23" s="1" t="s">
        <x:v>96</x:v>
      </x:c>
      <x:c r="B23" s="1" t="s">
        <x:v>22</x:v>
      </x:c>
    </x:row>
    <x:row r="24" spans="1:2" x14ac:dyDescent="0.2">
      <x:c r="A24" s="1" t="s">
        <x:v>742</x:v>
      </x:c>
      <x:c r="B24" s="1" t="s">
        <x:v>22</x:v>
      </x:c>
    </x:row>
    <x:row r="25" spans="1:2" x14ac:dyDescent="0.2">
      <x:c r="A25" s="1" t="s">
        <x:v>580</x:v>
      </x:c>
      <x:c r="B25" s="1" t="s">
        <x:v>14</x:v>
      </x:c>
    </x:row>
    <x:row r="26" spans="1:2" x14ac:dyDescent="0.2">
      <x:c r="A26" s="1" t="s">
        <x:v>470</x:v>
      </x:c>
      <x:c r="B26" s="1" t="s">
        <x:v>14</x:v>
      </x:c>
    </x:row>
    <x:row r="27" spans="1:2" x14ac:dyDescent="0.2">
      <x:c r="A27" s="1" t="s">
        <x:v>150</x:v>
      </x:c>
      <x:c r="B27" s="1" t="s">
        <x:v>14</x:v>
      </x:c>
    </x:row>
    <x:row r="28" spans="1:2" x14ac:dyDescent="0.2">
      <x:c r="A28" s="1" t="s">
        <x:v>782</x:v>
      </x:c>
      <x:c r="B28" s="1" t="s">
        <x:v>14</x:v>
      </x:c>
    </x:row>
    <x:row r="29" spans="1:2" x14ac:dyDescent="0.2">
      <x:c r="A29" s="1" t="s">
        <x:v>60</x:v>
      </x:c>
      <x:c r="B29" s="1" t="s">
        <x:v>14</x:v>
      </x:c>
    </x:row>
    <x:row r="30" spans="1:2" x14ac:dyDescent="0.2">
      <x:c r="A30" s="1" t="s">
        <x:v>195</x:v>
      </x:c>
      <x:c r="B30" s="1" t="s">
        <x:v>14</x:v>
      </x:c>
    </x:row>
    <x:row r="31" spans="1:2" x14ac:dyDescent="0.2">
      <x:c r="A31" s="1" t="s">
        <x:v>254</x:v>
      </x:c>
      <x:c r="B31" s="1" t="s">
        <x:v>14</x:v>
      </x:c>
    </x:row>
    <x:row r="32" spans="1:2" x14ac:dyDescent="0.2">
      <x:c r="A32" s="1" t="s">
        <x:v>483</x:v>
      </x:c>
      <x:c r="B32" s="1" t="s">
        <x:v>14</x:v>
      </x:c>
    </x:row>
    <x:row r="33" spans="1:2" x14ac:dyDescent="0.2">
      <x:c r="A33" s="1" t="s">
        <x:v>496</x:v>
      </x:c>
      <x:c r="B33" s="1" t="s">
        <x:v>14</x:v>
      </x:c>
    </x:row>
    <x:row r="34" spans="1:2" x14ac:dyDescent="0.2">
      <x:c r="A34" s="1" t="s">
        <x:v>569</x:v>
      </x:c>
      <x:c r="B34" s="1" t="s">
        <x:v>14</x:v>
      </x:c>
    </x:row>
    <x:row r="35" spans="1:2" x14ac:dyDescent="0.2">
      <x:c r="A35" s="1" t="s">
        <x:v>673</x:v>
      </x:c>
      <x:c r="B35" s="1" t="s">
        <x:v>14</x:v>
      </x:c>
    </x:row>
    <x:row r="36" spans="1:2" x14ac:dyDescent="0.2">
      <x:c r="A36" s="1" t="s">
        <x:v>466</x:v>
      </x:c>
      <x:c r="B36" t="s">
        <x:v>14</x:v>
      </x:c>
    </x:row>
    <x:row r="37" spans="1:2" x14ac:dyDescent="0.2">
      <x:c r="A37" s="1" t="s">
        <x:v>9</x:v>
      </x:c>
      <x:c r="B37" t="s">
        <x:v>14</x:v>
      </x:c>
    </x:row>
    <x:row r="38" spans="1:2" x14ac:dyDescent="0.2">
      <x:c r="A38" s="1" t="s">
        <x:v>58</x:v>
      </x:c>
      <x:c r="B38" t="s">
        <x:v>14</x:v>
      </x:c>
    </x:row>
    <x:row r="39" spans="1:2" x14ac:dyDescent="0.2">
      <x:c r="A39" s="1" t="s">
        <x:v>777</x:v>
      </x:c>
      <x:c r="B39" t="s">
        <x:v>14</x:v>
      </x:c>
    </x:row>
    <x:row r="40" spans="1:2" x14ac:dyDescent="0.2">
      <x:c r="A40" s="1" t="s">
        <x:v>796</x:v>
      </x:c>
      <x:c r="B40" t="s">
        <x:v>14</x:v>
      </x:c>
    </x:row>
  </x:sheetData>
  <x:conditionalFormatting sqref="A47:A1048576 A1:A43">
    <x:cfRule type="duplicateValues" dxfId="0" priority="1"/>
  </x:conditionalFormatting>
  <x:pageMargins left="0.7" right="0.7" top="0.75" bottom="0.75" header="0.3" footer="0.3"/>
</x:worksheet>
</file>

<file path=xl/worksheets/sheet4.xml><?xml version="1.0" encoding="utf-8"?>
<x:worksheet xmlns:xlrd2="http://schemas.microsoft.com/office/spreadsheetml/2017/richdata2" xmlns:r="http://schemas.openxmlformats.org/officeDocument/2006/relationships" xmlns:v="urn:schemas-microsoft-com:vml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FAF10035-2A0E-4815-A91A-46007FDC201B}" mc:Ignorable="x14ac xr xr2 xr3">
  <x:dimension ref="A2:C42"/>
  <x:sheetViews>
    <x:sheetView topLeftCell="A14" workbookViewId="0">
      <x:selection activeCell="A33" sqref="A33"/>
    </x:sheetView>
  </x:sheetViews>
  <x:sheetFormatPr baseColWidth="10" defaultColWidth="8.83203125" defaultRowHeight="15" x14ac:dyDescent="0.2"/>
  <x:cols>
    <x:col min="1" max="1" width="30" customWidth="1"/>
    <x:col min="2" max="2" width="30.83203125" customWidth="1"/>
  </x:cols>
  <x:sheetData>
    <x:row r="2" spans="1:2" x14ac:dyDescent="0.2">
      <x:c r="A2" s="1" t="s">
        <x:v>839</x:v>
      </x:c>
      <x:c r="B2" s="1" t="s">
        <x:v>62</x:v>
      </x:c>
    </x:row>
    <x:row r="3" spans="1:2" x14ac:dyDescent="0.2">
      <x:c r="A3" s="1" t="s">
        <x:v>580</x:v>
      </x:c>
      <x:c r="B3" s="1" t="s">
        <x:v>73</x:v>
      </x:c>
    </x:row>
    <x:row r="4" spans="1:2" x14ac:dyDescent="0.2">
      <x:c r="A4" s="1" t="s">
        <x:v>673</x:v>
      </x:c>
      <x:c r="B4" s="1" t="s">
        <x:v>62</x:v>
      </x:c>
    </x:row>
    <x:row r="5" spans="1:2" x14ac:dyDescent="0.2">
      <x:c r="A5" s="1" t="s">
        <x:v>694</x:v>
      </x:c>
      <x:c r="B5" s="1" t="s">
        <x:v>73</x:v>
      </x:c>
    </x:row>
    <x:row r="6" spans="1:2" x14ac:dyDescent="0.2">
      <x:c r="A6" s="1" t="s">
        <x:v>532</x:v>
      </x:c>
      <x:c r="B6" s="1" t="s">
        <x:v>62</x:v>
      </x:c>
    </x:row>
    <x:row r="7" spans="1:2" x14ac:dyDescent="0.2">
      <x:c r="A7" s="1" t="s">
        <x:v>777</x:v>
      </x:c>
      <x:c r="B7" s="1" t="s">
        <x:v>10</x:v>
      </x:c>
    </x:row>
    <x:row r="8" spans="1:2" x14ac:dyDescent="0.2">
      <x:c r="A8" s="1" t="s">
        <x:v>24</x:v>
      </x:c>
      <x:c r="B8" s="1" t="s">
        <x:v>10</x:v>
      </x:c>
    </x:row>
    <x:row r="9" spans="1:2" x14ac:dyDescent="0.2">
      <x:c r="A9" s="1" t="s">
        <x:v>460</x:v>
      </x:c>
      <x:c r="B9" s="1" t="s">
        <x:v>62</x:v>
      </x:c>
    </x:row>
    <x:row r="10" spans="1:2" x14ac:dyDescent="0.2">
      <x:c r="A10" s="1" t="s">
        <x:v>453</x:v>
      </x:c>
      <x:c r="B10" s="1" t="s">
        <x:v>62</x:v>
      </x:c>
    </x:row>
    <x:row r="11" spans="1:2" x14ac:dyDescent="0.2">
      <x:c r="A11" s="1" t="s">
        <x:v>202</x:v>
      </x:c>
      <x:c r="B11" s="1" t="s">
        <x:v>73</x:v>
      </x:c>
    </x:row>
    <x:row r="12" spans="1:2" x14ac:dyDescent="0.2">
      <x:c r="A12" s="1" t="s">
        <x:v>620</x:v>
      </x:c>
      <x:c r="B12" s="1" t="s">
        <x:v>62</x:v>
      </x:c>
    </x:row>
    <x:row r="13" spans="1:2" x14ac:dyDescent="0.2">
      <x:c r="A13" s="1" t="s">
        <x:v>150</x:v>
      </x:c>
      <x:c r="B13" s="1" t="s">
        <x:v>73</x:v>
      </x:c>
    </x:row>
    <x:row r="14" spans="1:2" x14ac:dyDescent="0.2">
      <x:c r="A14" s="3" t="s">
        <x:v>466</x:v>
      </x:c>
      <x:c r="B14" s="1" t="s">
        <x:v>10</x:v>
      </x:c>
    </x:row>
    <x:row r="15" spans="1:2" x14ac:dyDescent="0.2">
      <x:c r="A15" s="1" t="s">
        <x:v>285</x:v>
      </x:c>
      <x:c r="B15" s="1" t="s">
        <x:v>10</x:v>
      </x:c>
    </x:row>
    <x:row r="16" spans="1:2" x14ac:dyDescent="0.2">
      <x:c r="A16" s="1" t="s">
        <x:v>742</x:v>
      </x:c>
      <x:c r="B16" s="1" t="s">
        <x:v>10</x:v>
      </x:c>
    </x:row>
    <x:row r="17" spans="1:3" x14ac:dyDescent="0.2">
      <x:c r="A17" s="1" t="s">
        <x:v>376</x:v>
      </x:c>
      <x:c r="B17" s="1" t="s">
        <x:v>62</x:v>
      </x:c>
    </x:row>
    <x:row r="18" spans="1:3" x14ac:dyDescent="0.2">
      <x:c r="A18" s="1" t="s">
        <x:v>405</x:v>
      </x:c>
      <x:c r="B18" s="1" t="s">
        <x:v>73</x:v>
      </x:c>
    </x:row>
    <x:row r="19" spans="1:3" x14ac:dyDescent="0.2">
      <x:c r="A19" s="1" t="s">
        <x:v>782</x:v>
      </x:c>
      <x:c r="B19" s="1" t="s">
        <x:v>73</x:v>
      </x:c>
    </x:row>
    <x:row r="20" spans="1:3" x14ac:dyDescent="0.2">
      <x:c r="A20" s="1" t="s">
        <x:v>348</x:v>
      </x:c>
      <x:c r="B20" s="1" t="s">
        <x:v>73</x:v>
      </x:c>
    </x:row>
    <x:row r="21" spans="1:3" x14ac:dyDescent="0.2">
      <x:c r="A21" s="1" t="s">
        <x:v>414</x:v>
      </x:c>
      <x:c r="B21" s="1" t="s">
        <x:v>73</x:v>
      </x:c>
    </x:row>
    <x:row r="22" spans="1:3" x14ac:dyDescent="0.2">
      <x:c r="A22" s="1" t="s">
        <x:v>20</x:v>
      </x:c>
      <x:c r="B22" s="1" t="s">
        <x:v>10</x:v>
      </x:c>
    </x:row>
    <x:row r="23" spans="1:3" x14ac:dyDescent="0.2">
      <x:c r="A23" s="1" t="s">
        <x:v>171</x:v>
      </x:c>
      <x:c r="B23" s="1" t="s">
        <x:v>10</x:v>
      </x:c>
    </x:row>
    <x:row r="24" spans="1:3" x14ac:dyDescent="0.2">
      <x:c r="A24" s="1" t="s">
        <x:v>558</x:v>
      </x:c>
      <x:c r="B24" s="1" t="s">
        <x:v>10</x:v>
      </x:c>
    </x:row>
    <x:row r="25" spans="1:3" x14ac:dyDescent="0.2">
      <x:c r="A25" s="1" t="s">
        <x:v>421</x:v>
      </x:c>
      <x:c r="B25" s="1" t="s">
        <x:v>73</x:v>
      </x:c>
    </x:row>
    <x:row r="26" spans="1:3" x14ac:dyDescent="0.2">
      <x:c r="A26" s="1" t="s">
        <x:v>72</x:v>
      </x:c>
      <x:c r="B26" s="1" t="s">
        <x:v>73</x:v>
      </x:c>
    </x:row>
    <x:row r="27" spans="1:3" x14ac:dyDescent="0.2">
      <x:c r="A27" s="1" t="s">
        <x:v>796</x:v>
      </x:c>
      <x:c r="B27" s="1" t="s">
        <x:v>62</x:v>
      </x:c>
    </x:row>
    <x:row r="28" spans="1:3" x14ac:dyDescent="0.2">
      <x:c r="A28" s="1" t="s">
        <x:v>254</x:v>
      </x:c>
      <x:c r="B28" s="1" t="s">
        <x:v>10</x:v>
      </x:c>
    </x:row>
    <x:row r="29" spans="1:3" x14ac:dyDescent="0.2">
      <x:c r="A29" s="1" t="s">
        <x:v>58</x:v>
      </x:c>
      <x:c r="B29" s="1" t="s">
        <x:v>10</x:v>
      </x:c>
      <x:c r="C29" s="1" t="s">
        <x:v>527</x:v>
      </x:c>
    </x:row>
    <x:row r="30" spans="1:3" x14ac:dyDescent="0.2">
      <x:c r="A30" s="1" t="s">
        <x:v>246</x:v>
      </x:c>
      <x:c r="B30" s="1" t="s">
        <x:v>73</x:v>
      </x:c>
    </x:row>
    <x:row r="31" spans="1:3" x14ac:dyDescent="0.2">
      <x:c r="A31" s="1" t="s">
        <x:v>314</x:v>
      </x:c>
      <x:c r="B31" s="1" t="s">
        <x:v>10</x:v>
      </x:c>
    </x:row>
    <x:row r="32" spans="1:3" x14ac:dyDescent="0.2">
      <x:c r="A32" s="1" t="s">
        <x:v>470</x:v>
      </x:c>
      <x:c r="B32" s="1" t="s">
        <x:v>10</x:v>
      </x:c>
    </x:row>
    <x:row r="33" spans="1:2" x14ac:dyDescent="0.2">
      <x:c r="A33" s="2" t="s">
        <x:v>9</x:v>
      </x:c>
      <x:c r="B33" t="s">
        <x:v>10</x:v>
      </x:c>
    </x:row>
    <x:row r="34" spans="1:2" x14ac:dyDescent="0.2">
      <x:c r="A34" s="1" t="s">
        <x:v>496</x:v>
      </x:c>
      <x:c r="B34" s="1" t="s">
        <x:v>62</x:v>
      </x:c>
    </x:row>
    <x:row r="35" spans="1:2" x14ac:dyDescent="0.2">
      <x:c r="A35" s="1" t="s">
        <x:v>483</x:v>
      </x:c>
      <x:c r="B35" s="1" t="s">
        <x:v>73</x:v>
      </x:c>
    </x:row>
    <x:row r="36" spans="1:2" x14ac:dyDescent="0.2">
      <x:c r="A36" s="1" t="s">
        <x:v>195</x:v>
      </x:c>
      <x:c r="B36" s="1" t="s">
        <x:v>73</x:v>
      </x:c>
    </x:row>
    <x:row r="37" spans="1:2" x14ac:dyDescent="0.2">
      <x:c r="A37" s="1" t="s">
        <x:v>114</x:v>
      </x:c>
      <x:c r="B37" s="1" t="s">
        <x:v>73</x:v>
      </x:c>
    </x:row>
    <x:row r="38" spans="1:2" x14ac:dyDescent="0.2">
      <x:c r="A38" s="1" t="s">
        <x:v>138</x:v>
      </x:c>
      <x:c r="B38" s="1" t="s">
        <x:v>10</x:v>
      </x:c>
    </x:row>
    <x:row r="39" spans="1:2" x14ac:dyDescent="0.2">
      <x:c r="A39" s="1" t="s">
        <x:v>569</x:v>
      </x:c>
      <x:c r="B39" s="1" t="s">
        <x:v>62</x:v>
      </x:c>
    </x:row>
    <x:row r="40" spans="1:2" x14ac:dyDescent="0.2">
      <x:c r="A40" s="1" t="s">
        <x:v>237</x:v>
      </x:c>
      <x:c r="B40" s="1" t="s">
        <x:v>10</x:v>
      </x:c>
    </x:row>
    <x:row r="41" spans="1:2" x14ac:dyDescent="0.2">
      <x:c r="A41" s="1" t="s">
        <x:v>61</x:v>
      </x:c>
      <x:c r="B41" s="1" t="s">
        <x:v>62</x:v>
      </x:c>
    </x:row>
    <x:row r="42" spans="1:2" x14ac:dyDescent="0.2">
      <x:c r="A42" s="1" t="s">
        <x:v>96</x:v>
      </x:c>
      <x:c r="B42" s="1" t="s">
        <x:v>73</x:v>
      </x:c>
    </x:row>
  </x:sheetData>
  <x:autoFilter ref="A1:B1" xr:uid="{FAF10035-2A0E-4815-A91A-46007FDC201B}">
    <x:sortState xmlns:xlrd2="http://schemas.microsoft.com/office/spreadsheetml/2017/richdata2" ref="A2:B42">
      <x:sortCondition descending="1" ref="A1:A42"/>
    </x:sortState>
  </x:autoFilter>
  <x:pageMargins left="0.7" right="0.7" top="0.75" bottom="0.75" header="0.3" footer="0.3"/>
</x:worksheet>
</file>

<file path=xl/worksheets/sheet5.xml><?xml version="1.0" encoding="utf-8"?>
<x:worksheet xmlns:r="http://schemas.openxmlformats.org/officeDocument/2006/relationships" xmlns:v="urn:schemas-microsoft-com:vml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49EA115F-C402-42F7-BF00-886F758CFFE1}" mc:Ignorable="x14ac xr xr2 xr3">
  <x:dimension ref="A1:B112"/>
  <x:sheetViews>
    <x:sheetView workbookViewId="0">
      <x:selection activeCell="G11" sqref="G11"/>
    </x:sheetView>
  </x:sheetViews>
  <x:sheetFormatPr baseColWidth="10" defaultColWidth="8.83203125" defaultRowHeight="15" x14ac:dyDescent="0.2"/>
  <x:cols>
    <x:col min="1" max="1" width="7.5" customWidth="1"/>
    <x:col min="2" max="2" width="27" customWidth="1"/>
  </x:cols>
  <x:sheetData>
    <x:row r="1" spans="1:2" x14ac:dyDescent="0.2">
      <x:c r="A1">
        <x:v>2618</x:v>
      </x:c>
      <x:c r="B1" t="s">
        <x:v>573</x:v>
      </x:c>
    </x:row>
    <x:row r="2" spans="1:2" x14ac:dyDescent="0.2">
      <x:c r="A2">
        <x:v>2357</x:v>
      </x:c>
      <x:c r="B2" t="s">
        <x:v>71</x:v>
      </x:c>
    </x:row>
    <x:row r="3" spans="1:2" x14ac:dyDescent="0.2">
      <x:c r="A3">
        <x:v>8635</x:v>
      </x:c>
      <x:c r="B3" t="s">
        <x:v>208</x:v>
      </x:c>
    </x:row>
    <x:row r="4" spans="1:2" x14ac:dyDescent="0.2">
      <x:c r="A4">
        <x:v>8446</x:v>
      </x:c>
      <x:c r="B4" t="s">
        <x:v>571</x:v>
      </x:c>
    </x:row>
    <x:row r="5" spans="1:2" x14ac:dyDescent="0.2">
      <x:c r="A5">
        <x:v>2620</x:v>
      </x:c>
      <x:c r="B5" t="s">
        <x:v>572</x:v>
      </x:c>
    </x:row>
    <x:row r="6" spans="1:2" x14ac:dyDescent="0.2">
      <x:c r="A6">
        <x:v>1789</x:v>
      </x:c>
      <x:c r="B6" t="s">
        <x:v>241</x:v>
      </x:c>
    </x:row>
    <x:row r="7" spans="1:2" x14ac:dyDescent="0.2">
      <x:c r="A7">
        <x:v>1450</x:v>
      </x:c>
      <x:c r="B7" t="s">
        <x:v>575</x:v>
      </x:c>
    </x:row>
    <x:row r="8" spans="1:2" x14ac:dyDescent="0.2">
      <x:c r="A8">
        <x:v>8741</x:v>
      </x:c>
      <x:c r="B8" t="s">
        <x:v>297</x:v>
      </x:c>
    </x:row>
    <x:row r="9" spans="1:2" x14ac:dyDescent="0.2">
      <x:c r="A9">
        <x:v>8578</x:v>
      </x:c>
      <x:c r="B9" t="s">
        <x:v>704</x:v>
      </x:c>
    </x:row>
    <x:row r="10" spans="1:2" x14ac:dyDescent="0.2">
      <x:c r="A10">
        <x:v>8488</x:v>
      </x:c>
      <x:c r="B10" t="s">
        <x:v>76</x:v>
      </x:c>
    </x:row>
    <x:row r="11" spans="1:2" x14ac:dyDescent="0.2">
      <x:c r="A11">
        <x:v>8688</x:v>
      </x:c>
      <x:c r="B11" t="s">
        <x:v>275</x:v>
      </x:c>
    </x:row>
    <x:row r="12" spans="1:2" x14ac:dyDescent="0.2">
      <x:c r="A12">
        <x:v>8327</x:v>
      </x:c>
      <x:c r="B12" t="s">
        <x:v>88</x:v>
      </x:c>
    </x:row>
    <x:row r="13" spans="1:2" x14ac:dyDescent="0.2">
      <x:c r="A13">
        <x:v>2616</x:v>
      </x:c>
      <x:c r="B13" t="s">
        <x:v>574</x:v>
      </x:c>
    </x:row>
    <x:row r="14" spans="1:2" x14ac:dyDescent="0.2">
      <x:c r="A14">
        <x:v>8419</x:v>
      </x:c>
      <x:c r="B14" t="s">
        <x:v>323</x:v>
      </x:c>
    </x:row>
    <x:row r="15" spans="1:2" x14ac:dyDescent="0.2">
      <x:c r="A15">
        <x:v>1134</x:v>
      </x:c>
      <x:c r="B15" t="s">
        <x:v>19</x:v>
      </x:c>
    </x:row>
    <x:row r="16" spans="1:2" x14ac:dyDescent="0.2">
      <x:c r="A16">
        <x:v>8730</x:v>
      </x:c>
      <x:c r="B16" t="s">
        <x:v>257</x:v>
      </x:c>
    </x:row>
    <x:row r="17" spans="1:2" x14ac:dyDescent="0.2">
      <x:c r="A17">
        <x:v>2396</x:v>
      </x:c>
      <x:c r="B17" t="s">
        <x:v>247</x:v>
      </x:c>
    </x:row>
    <x:row r="18" spans="1:2" x14ac:dyDescent="0.2">
      <x:c r="A18">
        <x:v>1295</x:v>
      </x:c>
      <x:c r="B18" t="s">
        <x:v>315</x:v>
      </x:c>
    </x:row>
    <x:row r="19" spans="1:2" x14ac:dyDescent="0.2">
      <x:c r="A19">
        <x:v>8325</x:v>
      </x:c>
      <x:c r="B19" t="s">
        <x:v>201</x:v>
      </x:c>
    </x:row>
    <x:row r="20" spans="1:2" x14ac:dyDescent="0.2">
      <x:c r="A20">
        <x:v>1256</x:v>
      </x:c>
      <x:c r="B20" t="s">
        <x:v>298</x:v>
      </x:c>
    </x:row>
    <x:row r="21" spans="1:2" x14ac:dyDescent="0.2">
      <x:c r="A21">
        <x:v>8372</x:v>
      </x:c>
      <x:c r="B21" t="s">
        <x:v>819</x:v>
      </x:c>
    </x:row>
    <x:row r="22" spans="1:2" x14ac:dyDescent="0.2">
      <x:c r="A22">
        <x:v>2899</x:v>
      </x:c>
      <x:c r="B22" t="s">
        <x:v>358</x:v>
      </x:c>
    </x:row>
    <x:row r="23" spans="1:2" x14ac:dyDescent="0.2">
      <x:c r="A23">
        <x:v>8343</x:v>
      </x:c>
      <x:c r="B23" t="s">
        <x:v>253</x:v>
      </x:c>
    </x:row>
    <x:row r="24" spans="1:2" x14ac:dyDescent="0.2">
      <x:c r="A24">
        <x:v>8600</x:v>
      </x:c>
      <x:c r="B24" t="s">
        <x:v>406</x:v>
      </x:c>
    </x:row>
    <x:row r="25" spans="1:2" x14ac:dyDescent="0.2">
      <x:c r="A25">
        <x:v>8736</x:v>
      </x:c>
      <x:c r="B25" t="s">
        <x:v>148</x:v>
      </x:c>
    </x:row>
    <x:row r="26" spans="1:2" x14ac:dyDescent="0.2">
      <x:c r="A26">
        <x:v>1692</x:v>
      </x:c>
      <x:c r="B26" t="s">
        <x:v>349</x:v>
      </x:c>
    </x:row>
    <x:row r="27" spans="1:2" x14ac:dyDescent="0.2">
      <x:c r="A27">
        <x:v>8376</x:v>
      </x:c>
      <x:c r="B27" t="s">
        <x:v>91</x:v>
      </x:c>
    </x:row>
    <x:row r="28" spans="1:2" x14ac:dyDescent="0.2">
      <x:c r="A28">
        <x:v>1782</x:v>
      </x:c>
      <x:c r="B28" t="s">
        <x:v>711</x:v>
      </x:c>
    </x:row>
    <x:row r="29" spans="1:2" x14ac:dyDescent="0.2">
      <x:c r="A29">
        <x:v>8318</x:v>
      </x:c>
      <x:c r="B29" t="s">
        <x:v>568</x:v>
      </x:c>
    </x:row>
    <x:row r="30" spans="1:2" x14ac:dyDescent="0.2">
      <x:c r="A30">
        <x:v>2274</x:v>
      </x:c>
      <x:c r="B30" t="s">
        <x:v>216</x:v>
      </x:c>
    </x:row>
    <x:row r="31" spans="1:2" x14ac:dyDescent="0.2">
      <x:c r="A31">
        <x:v>8833</x:v>
      </x:c>
      <x:c r="B31" t="s">
        <x:v>696</x:v>
      </x:c>
    </x:row>
    <x:row r="32" spans="1:2" x14ac:dyDescent="0.2">
      <x:c r="A32">
        <x:v>1499</x:v>
      </x:c>
      <x:c r="B32" t="s">
        <x:v>23</x:v>
      </x:c>
    </x:row>
    <x:row r="33" spans="1:2" x14ac:dyDescent="0.2">
      <x:c r="A33">
        <x:v>1321</x:v>
      </x:c>
      <x:c r="B33" t="s">
        <x:v>325</x:v>
      </x:c>
    </x:row>
    <x:row r="34" spans="1:2" x14ac:dyDescent="0.2">
      <x:c r="A34">
        <x:v>1372</x:v>
      </x:c>
      <x:c r="B34" t="s">
        <x:v>277</x:v>
      </x:c>
    </x:row>
    <x:row r="35" spans="1:2" x14ac:dyDescent="0.2">
      <x:c r="A35">
        <x:v>8731</x:v>
      </x:c>
      <x:c r="B35" t="s">
        <x:v>305</x:v>
      </x:c>
    </x:row>
    <x:row r="36" spans="1:2" x14ac:dyDescent="0.2">
      <x:c r="A36">
        <x:v>1197</x:v>
      </x:c>
      <x:c r="B36" t="s">
        <x:v>29</x:v>
      </x:c>
    </x:row>
    <x:row r="37" spans="1:2" x14ac:dyDescent="0.2">
      <x:c r="A37">
        <x:v>1123</x:v>
      </x:c>
      <x:c r="B37" t="s">
        <x:v>506</x:v>
      </x:c>
    </x:row>
    <x:row r="38" spans="1:2" x14ac:dyDescent="0.2">
      <x:c r="A38">
        <x:v>2300</x:v>
      </x:c>
      <x:c r="B38" t="s">
        <x:v>244</x:v>
      </x:c>
    </x:row>
    <x:row r="39" spans="1:2" x14ac:dyDescent="0.2">
      <x:c r="A39">
        <x:v>8565</x:v>
      </x:c>
      <x:c r="B39" t="s">
        <x:v>236</x:v>
      </x:c>
    </x:row>
    <x:row r="40" spans="1:2" x14ac:dyDescent="0.2">
      <x:c r="A40">
        <x:v>8407</x:v>
      </x:c>
      <x:c r="B40" t="s">
        <x:v>703</x:v>
      </x:c>
    </x:row>
    <x:row r="41" spans="1:2" x14ac:dyDescent="0.2">
      <x:c r="A41">
        <x:v>8751</x:v>
      </x:c>
      <x:c r="B41" t="s">
        <x:v>143</x:v>
      </x:c>
    </x:row>
    <x:row r="42" spans="1:2" x14ac:dyDescent="0.2">
      <x:c r="A42">
        <x:v>1831</x:v>
      </x:c>
      <x:c r="B42" t="s">
        <x:v>170</x:v>
      </x:c>
    </x:row>
    <x:row r="43" spans="1:2" x14ac:dyDescent="0.2">
      <x:c r="A43">
        <x:v>4587</x:v>
      </x:c>
      <x:c r="B43" t="s">
        <x:v>577</x:v>
      </x:c>
    </x:row>
    <x:row r="44" spans="1:2" x14ac:dyDescent="0.2">
      <x:c r="A44">
        <x:v>1468</x:v>
      </x:c>
      <x:c r="B44" t="s">
        <x:v>178</x:v>
      </x:c>
    </x:row>
    <x:row r="45" spans="1:2" x14ac:dyDescent="0.2">
      <x:c r="A45">
        <x:v>2590</x:v>
      </x:c>
      <x:c r="B45" t="s">
        <x:v>524</x:v>
      </x:c>
    </x:row>
    <x:row r="46" spans="1:2" x14ac:dyDescent="0.2">
      <x:c r="A46">
        <x:v>8429</x:v>
      </x:c>
      <x:c r="B46" t="s">
        <x:v>320</x:v>
      </x:c>
    </x:row>
    <x:row r="47" spans="1:2" x14ac:dyDescent="0.2">
      <x:c r="A47">
        <x:v>8499</x:v>
      </x:c>
      <x:c r="B47" t="s">
        <x:v>240</x:v>
      </x:c>
    </x:row>
    <x:row r="48" spans="1:2" x14ac:dyDescent="0.2">
      <x:c r="A48">
        <x:v>2253</x:v>
      </x:c>
      <x:c r="B48" t="s">
        <x:v>773</x:v>
      </x:c>
    </x:row>
    <x:row r="49" spans="1:2" x14ac:dyDescent="0.2">
      <x:c r="A49">
        <x:v>8448</x:v>
      </x:c>
      <x:c r="B49" t="s">
        <x:v>103</x:v>
      </x:c>
    </x:row>
    <x:row r="50" spans="1:2" x14ac:dyDescent="0.2">
      <x:c r="A50">
        <x:v>8420</x:v>
      </x:c>
      <x:c r="B50" t="s">
        <x:v>411</x:v>
      </x:c>
    </x:row>
    <x:row r="51" spans="1:2" x14ac:dyDescent="0.2">
      <x:c r="A51">
        <x:v>8409</x:v>
      </x:c>
      <x:c r="B51" t="s">
        <x:v>710</x:v>
      </x:c>
    </x:row>
    <x:row r="52" spans="1:2" x14ac:dyDescent="0.2">
      <x:c r="A52">
        <x:v>1891</x:v>
      </x:c>
      <x:c r="B52" t="s">
        <x:v>564</x:v>
      </x:c>
    </x:row>
    <x:row r="53" spans="1:2" x14ac:dyDescent="0.2">
      <x:c r="A53">
        <x:v>1465</x:v>
      </x:c>
      <x:c r="B53" t="s">
        <x:v>121</x:v>
      </x:c>
    </x:row>
    <x:row r="54" spans="1:2" x14ac:dyDescent="0.2">
      <x:c r="A54">
        <x:v>1338</x:v>
      </x:c>
      <x:c r="B54" t="s">
        <x:v>242</x:v>
      </x:c>
    </x:row>
    <x:row r="55" spans="1:2" x14ac:dyDescent="0.2">
      <x:c r="A55">
        <x:v>8651</x:v>
      </x:c>
      <x:c r="B55" t="s">
        <x:v>255</x:v>
      </x:c>
    </x:row>
    <x:row r="56" spans="1:2" x14ac:dyDescent="0.2">
      <x:c r="A56">
        <x:v>8562</x:v>
      </x:c>
      <x:c r="B56" t="s">
        <x:v>284</x:v>
      </x:c>
    </x:row>
    <x:row r="57" spans="1:2" x14ac:dyDescent="0.2">
      <x:c r="A57">
        <x:v>1436</x:v>
      </x:c>
      <x:c r="B57" t="s">
        <x:v>243</x:v>
      </x:c>
    </x:row>
    <x:row r="58" spans="1:2" x14ac:dyDescent="0.2">
      <x:c r="A58">
        <x:v>2228</x:v>
      </x:c>
      <x:c r="B58" t="s">
        <x:v>191</x:v>
      </x:c>
    </x:row>
    <x:row r="59" spans="1:2" x14ac:dyDescent="0.2">
      <x:c r="A59">
        <x:v>2307</x:v>
      </x:c>
      <x:c r="B59" t="s">
        <x:v>86</x:v>
      </x:c>
    </x:row>
    <x:row r="60" spans="1:2" x14ac:dyDescent="0.2">
      <x:c r="A60">
        <x:v>8353</x:v>
      </x:c>
      <x:c r="B60" t="s">
        <x:v>94</x:v>
      </x:c>
    </x:row>
    <x:row r="61" spans="1:2" x14ac:dyDescent="0.2">
      <x:c r="A61">
        <x:v>8564</x:v>
      </x:c>
      <x:c r="B61" t="s">
        <x:v>251</x:v>
      </x:c>
    </x:row>
    <x:row r="62" spans="1:2" x14ac:dyDescent="0.2">
      <x:c r="A62">
        <x:v>8340</x:v>
      </x:c>
      <x:c r="B62" t="s">
        <x:v>79</x:v>
      </x:c>
    </x:row>
    <x:row r="63" spans="1:2" x14ac:dyDescent="0.2">
      <x:c r="A63">
        <x:v>2237</x:v>
      </x:c>
      <x:c r="B63" t="s">
        <x:v>115</x:v>
      </x:c>
    </x:row>
    <x:row r="64" spans="1:2" x14ac:dyDescent="0.2">
      <x:c r="A64">
        <x:v>1753</x:v>
      </x:c>
      <x:c r="B64" t="s">
        <x:v>581</x:v>
      </x:c>
    </x:row>
    <x:row r="65" spans="1:2" x14ac:dyDescent="0.2">
      <x:c r="A65">
        <x:v>1619</x:v>
      </x:c>
      <x:c r="B65" t="s">
        <x:v>606</x:v>
      </x:c>
    </x:row>
    <x:row r="66" spans="1:2" x14ac:dyDescent="0.2">
      <x:c r="A66">
        <x:v>8398</x:v>
      </x:c>
      <x:c r="B66" t="s">
        <x:v>404</x:v>
      </x:c>
    </x:row>
    <x:row r="67" spans="1:2" x14ac:dyDescent="0.2">
      <x:c r="A67">
        <x:v>2245</x:v>
      </x:c>
      <x:c r="B67" t="s">
        <x:v>264</x:v>
      </x:c>
    </x:row>
    <x:row r="68" spans="1:2" x14ac:dyDescent="0.2">
      <x:c r="A68">
        <x:v>8716</x:v>
      </x:c>
      <x:c r="B68" t="s">
        <x:v>207</x:v>
      </x:c>
    </x:row>
    <x:row r="69" spans="1:2" x14ac:dyDescent="0.2">
      <x:c r="A69">
        <x:v>2383</x:v>
      </x:c>
      <x:c r="B69" t="s">
        <x:v>536</x:v>
      </x:c>
    </x:row>
    <x:row r="70" spans="1:2" x14ac:dyDescent="0.2">
      <x:c r="A70">
        <x:v>8850</x:v>
      </x:c>
      <x:c r="B70" t="s">
        <x:v>262</x:v>
      </x:c>
    </x:row>
    <x:row r="71" spans="1:2" x14ac:dyDescent="0.2">
      <x:c r="A71">
        <x:v>8675</x:v>
      </x:c>
      <x:c r="B71" t="s">
        <x:v>613</x:v>
      </x:c>
    </x:row>
    <x:row r="72" spans="1:2" x14ac:dyDescent="0.2">
      <x:c r="A72">
        <x:v>8878</x:v>
      </x:c>
      <x:c r="B72" t="s">
        <x:v>333</x:v>
      </x:c>
    </x:row>
    <x:row r="73" spans="1:2" x14ac:dyDescent="0.2">
      <x:c r="A73">
        <x:v>1429</x:v>
      </x:c>
      <x:c r="B73" t="s">
        <x:v>779</x:v>
      </x:c>
    </x:row>
    <x:row r="74" spans="1:2" x14ac:dyDescent="0.2">
      <x:c r="A74">
        <x:v>2374</x:v>
      </x:c>
      <x:c r="B74" t="s">
        <x:v>649</x:v>
      </x:c>
    </x:row>
    <x:row r="75" spans="1:2" x14ac:dyDescent="0.2">
      <x:c r="A75">
        <x:v>8497</x:v>
      </x:c>
      <x:c r="B75" t="s">
        <x:v>688</x:v>
      </x:c>
    </x:row>
    <x:row r="76" spans="1:2" x14ac:dyDescent="0.2">
      <x:c r="A76">
        <x:v>1299</x:v>
      </x:c>
      <x:c r="B76" t="s">
        <x:v>556</x:v>
      </x:c>
    </x:row>
    <x:row r="77" spans="1:2" x14ac:dyDescent="0.2">
      <x:c r="A77">
        <x:v>8342</x:v>
      </x:c>
      <x:c r="B77" t="s">
        <x:v>768</x:v>
      </x:c>
    </x:row>
    <x:row r="78" spans="1:2" x14ac:dyDescent="0.2">
      <x:c r="A78">
        <x:v>2366</x:v>
      </x:c>
      <x:c r="B78" t="s">
        <x:v>117</x:v>
      </x:c>
    </x:row>
    <x:row r="79" spans="1:2" x14ac:dyDescent="0.2">
      <x:c r="A79">
        <x:v>1195</x:v>
      </x:c>
      <x:c r="B79" t="s">
        <x:v>25</x:v>
      </x:c>
    </x:row>
    <x:row r="80" spans="1:2" x14ac:dyDescent="0.2">
      <x:c r="A80">
        <x:v>8426</x:v>
      </x:c>
      <x:c r="B80" t="s">
        <x:v>250</x:v>
      </x:c>
    </x:row>
    <x:row r="81" spans="1:2" x14ac:dyDescent="0.2">
      <x:c r="A81">
        <x:v>8413</x:v>
      </x:c>
      <x:c r="B81" t="s">
        <x:v>705</x:v>
      </x:c>
    </x:row>
    <x:row r="82" spans="1:2" x14ac:dyDescent="0.2">
      <x:c r="A82">
        <x:v>2564</x:v>
      </x:c>
      <x:c r="B82" t="s">
        <x:v>93</x:v>
      </x:c>
    </x:row>
    <x:row r="83" spans="1:2" x14ac:dyDescent="0.2">
      <x:c r="A83">
        <x:v>1219</x:v>
      </x:c>
      <x:c r="B83" t="s">
        <x:v>393</x:v>
      </x:c>
    </x:row>
    <x:row r="84" spans="1:2" x14ac:dyDescent="0.2">
      <x:c r="A84">
        <x:v>8638</x:v>
      </x:c>
      <x:c r="B84" t="s">
        <x:v>666</x:v>
      </x:c>
    </x:row>
    <x:row r="85" spans="1:2" x14ac:dyDescent="0.2">
      <x:c r="A85">
        <x:v>8853</x:v>
      </x:c>
      <x:c r="B85" t="s">
        <x:v>607</x:v>
      </x:c>
    </x:row>
    <x:row r="86" spans="1:2" x14ac:dyDescent="0.2">
      <x:c r="A86">
        <x:v>8742</x:v>
      </x:c>
      <x:c r="B86" t="s">
        <x:v>90</x:v>
      </x:c>
    </x:row>
    <x:row r="87" spans="1:2" x14ac:dyDescent="0.2">
      <x:c r="A87">
        <x:v>1848</x:v>
      </x:c>
      <x:c r="B87" t="s">
        <x:v>126</x:v>
      </x:c>
    </x:row>
    <x:row r="88" spans="1:2" x14ac:dyDescent="0.2">
      <x:c r="A88">
        <x:v>8559</x:v>
      </x:c>
      <x:c r="B88" t="s">
        <x:v>281</x:v>
      </x:c>
    </x:row>
    <x:row r="89" spans="1:2" x14ac:dyDescent="0.2">
      <x:c r="A89">
        <x:v>1357</x:v>
      </x:c>
      <x:c r="B89" t="s">
        <x:v>210</x:v>
      </x:c>
    </x:row>
    <x:row r="90" spans="1:2" x14ac:dyDescent="0.2">
      <x:c r="A90">
        <x:v>1233</x:v>
      </x:c>
      <x:c r="B90" t="s">
        <x:v>514</x:v>
      </x:c>
    </x:row>
    <x:row r="91" spans="1:2" x14ac:dyDescent="0.2">
      <x:c r="A91">
        <x:v>8524</x:v>
      </x:c>
      <x:c r="B91" t="s">
        <x:v>827</x:v>
      </x:c>
    </x:row>
    <x:row r="92" spans="1:2" x14ac:dyDescent="0.2">
      <x:c r="A92">
        <x:v>8844</x:v>
      </x:c>
      <x:c r="B92" t="s">
        <x:v>737</x:v>
      </x:c>
    </x:row>
    <x:row r="93" spans="1:2" x14ac:dyDescent="0.2">
      <x:c r="A93">
        <x:v>1659</x:v>
      </x:c>
      <x:c r="B93" t="s">
        <x:v>268</x:v>
      </x:c>
    </x:row>
    <x:row r="94" spans="1:2" x14ac:dyDescent="0.2">
      <x:c r="A94">
        <x:v>1791</x:v>
      </x:c>
      <x:c r="B94" t="s">
        <x:v>59</x:v>
      </x:c>
    </x:row>
    <x:row r="95" spans="1:2" x14ac:dyDescent="0.2">
      <x:c r="A95">
        <x:v>2447</x:v>
      </x:c>
      <x:c r="B95" t="s">
        <x:v>561</x:v>
      </x:c>
    </x:row>
    <x:row r="96" spans="1:2" x14ac:dyDescent="0.2">
      <x:c r="A96">
        <x:v>2217</x:v>
      </x:c>
      <x:c r="B96" t="s">
        <x:v>175</x:v>
      </x:c>
    </x:row>
    <x:row r="97" spans="1:2" x14ac:dyDescent="0.2">
      <x:c r="A97">
        <x:v>8527</x:v>
      </x:c>
      <x:c r="B97" t="s">
        <x:v>689</x:v>
      </x:c>
    </x:row>
    <x:row r="98" spans="1:2" x14ac:dyDescent="0.2">
      <x:c r="A98">
        <x:v>2016</x:v>
      </x:c>
      <x:c r="B98" t="s">
        <x:v>615</x:v>
      </x:c>
    </x:row>
    <x:row r="99" spans="1:2" x14ac:dyDescent="0.2">
      <x:c r="A99">
        <x:v>8390</x:v>
      </x:c>
      <x:c r="B99" t="s">
        <x:v>570</x:v>
      </x:c>
    </x:row>
    <x:row r="100" spans="1:2" x14ac:dyDescent="0.2">
      <x:c r="A100">
        <x:v>1785</x:v>
      </x:c>
      <x:c r="B100" t="s">
        <x:v>74</x:v>
      </x:c>
    </x:row>
    <x:row r="101" spans="1:2" x14ac:dyDescent="0.2">
      <x:c r="A101">
        <x:v>8531</x:v>
      </x:c>
      <x:c r="B101" t="s">
        <x:v>194</x:v>
      </x:c>
    </x:row>
    <x:row r="102" spans="1:2" x14ac:dyDescent="0.2">
      <x:c r="A102">
        <x:v>1343</x:v>
      </x:c>
      <x:c r="B102" t="s">
        <x:v>474</x:v>
      </x:c>
    </x:row>
    <x:row r="103" spans="1:2" x14ac:dyDescent="0.2">
      <x:c r="A103">
        <x:v>8698</x:v>
      </x:c>
      <x:c r="B103" t="s">
        <x:v>566</x:v>
      </x:c>
    </x:row>
    <x:row r="104" spans="1:2" x14ac:dyDescent="0.2">
      <x:c r="A104">
        <x:v>1389</x:v>
      </x:c>
      <x:c r="B104" t="s">
        <x:v>306</x:v>
      </x:c>
    </x:row>
    <x:row r="105" spans="1:2" x14ac:dyDescent="0.2">
      <x:c r="A105">
        <x:v>8387</x:v>
      </x:c>
      <x:c r="B105" t="s">
        <x:v>282</x:v>
      </x:c>
    </x:row>
    <x:row r="106" spans="1:2" x14ac:dyDescent="0.2">
      <x:c r="A106">
        <x:v>1126</x:v>
      </x:c>
      <x:c r="B106" t="s">
        <x:v>589</x:v>
      </x:c>
    </x:row>
    <x:row r="107" spans="1:2" x14ac:dyDescent="0.2">
      <x:c r="A107">
        <x:v>2630</x:v>
      </x:c>
      <x:c r="B107" t="s">
        <x:v>621</x:v>
      </x:c>
    </x:row>
    <x:row r="108" spans="1:2" x14ac:dyDescent="0.2">
      <x:c r="A108">
        <x:v>8837</x:v>
      </x:c>
      <x:c r="B108" t="s">
        <x:v>98</x:v>
      </x:c>
    </x:row>
    <x:row r="109" spans="1:2" x14ac:dyDescent="0.2">
      <x:c r="A109">
        <x:v>1503</x:v>
      </x:c>
      <x:c r="B109" t="s">
        <x:v>316</x:v>
      </x:c>
    </x:row>
    <x:row r="110" spans="1:2" x14ac:dyDescent="0.2">
      <x:c r="A110">
        <x:v>8400</x:v>
      </x:c>
      <x:c r="B110" t="s">
        <x:v>542</x:v>
      </x:c>
    </x:row>
    <x:row r="111" spans="1:2" x14ac:dyDescent="0.2">
      <x:c r="A111">
        <x:v>1421</x:v>
      </x:c>
      <x:c r="B111" t="s">
        <x:v>736</x:v>
      </x:c>
    </x:row>
    <x:row r="112" spans="1:2" x14ac:dyDescent="0.2">
      <x:c r="A112">
        <x:v>8713</x:v>
      </x:c>
      <x:c r="B112" t="s">
        <x:v>274</x:v>
      </x:c>
    </x:row>
  </x:sheetData>
  <x:pageMargins left="0.7" right="0.7" top="0.75" bottom="0.75" header="0.3" footer="0.3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Macintosh Excel</ap:Application>
  <ap:DocSecurity>0</ap:DocSecurity>
  <ap:ScaleCrop>false</ap:ScaleCrop>
  <ap:HeadingPairs>
    <vt:vector baseType="variant" size="2">
      <vt:variant>
        <vt:lpstr>Fogli di lavoro</vt:lpstr>
      </vt:variant>
      <vt:variant>
        <vt:i4>5</vt:i4>
      </vt:variant>
    </vt:vector>
  </ap:HeadingPairs>
  <ap:TitlesOfParts>
    <vt:vector baseType="lpstr" size="5">
      <vt:lpstr>DB Nazionale</vt:lpstr>
      <vt:lpstr>PLAYSCORE</vt:lpstr>
      <vt:lpstr>Squadre Nazionali</vt:lpstr>
      <vt:lpstr>Squadre Interregionale</vt:lpstr>
      <vt:lpstr>Atleti PRO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Cagnoni</dc:creator>
  <cp:lastModifiedBy>Microsoft Office User</cp:lastModifiedBy>
  <dcterms:created xsi:type="dcterms:W3CDTF">2015-06-05T18:19:34Z</dcterms:created>
  <dcterms:modified xsi:type="dcterms:W3CDTF">2024-03-22T06:42:44Z</dcterms:modified>
</cp:coreProperties>
</file>